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215"/>
  </bookViews>
  <sheets>
    <sheet name="Sheet1" sheetId="1" r:id="rId1"/>
  </sheets>
  <definedNames>
    <definedName name="_xlnm.Print_Titles" localSheetId="0">Sheet1!$2:$2</definedName>
  </definedNames>
  <calcPr calcId="144525" concurrentCalc="0"/>
</workbook>
</file>

<file path=xl/sharedStrings.xml><?xml version="1.0" encoding="utf-8"?>
<sst xmlns="http://schemas.openxmlformats.org/spreadsheetml/2006/main" count="1627">
  <si>
    <t>初中</t>
  </si>
  <si>
    <t>序号</t>
  </si>
  <si>
    <t>流管站</t>
  </si>
  <si>
    <t>申请编号</t>
  </si>
  <si>
    <t>学生姓名</t>
  </si>
  <si>
    <t>监护人姓名</t>
  </si>
  <si>
    <t>总分</t>
  </si>
  <si>
    <t>备注</t>
  </si>
  <si>
    <t>东碧</t>
  </si>
  <si>
    <t>211Z001</t>
  </si>
  <si>
    <t>张杰</t>
  </si>
  <si>
    <t>张邦旺</t>
  </si>
  <si>
    <t>211Z002</t>
  </si>
  <si>
    <t>梁城保</t>
  </si>
  <si>
    <t>叶春梅</t>
  </si>
  <si>
    <t>211Z003</t>
  </si>
  <si>
    <t>莫菲菲</t>
  </si>
  <si>
    <t>莫女保</t>
  </si>
  <si>
    <t>211Z004</t>
  </si>
  <si>
    <t>苏钰莹</t>
  </si>
  <si>
    <t>赖凤莲</t>
  </si>
  <si>
    <t>211Z005</t>
  </si>
  <si>
    <t>杨美艳</t>
  </si>
  <si>
    <t>李彩凤</t>
  </si>
  <si>
    <t>211Z006</t>
  </si>
  <si>
    <t>吴航艳</t>
  </si>
  <si>
    <t>李民玉</t>
  </si>
  <si>
    <t>211Z007</t>
  </si>
  <si>
    <t>黄德洋</t>
  </si>
  <si>
    <t>黄明主</t>
  </si>
  <si>
    <t>211Z008</t>
  </si>
  <si>
    <t>黄俊锋</t>
  </si>
  <si>
    <t>潘靖唯</t>
  </si>
  <si>
    <t>211Z009</t>
  </si>
  <si>
    <t>罗志桦</t>
  </si>
  <si>
    <t>罗建锋</t>
  </si>
  <si>
    <t>211Z010</t>
  </si>
  <si>
    <t>单博文</t>
  </si>
  <si>
    <t>乔静</t>
  </si>
  <si>
    <t>211Z011</t>
  </si>
  <si>
    <t>陈宇鹏</t>
  </si>
  <si>
    <t>陈勇毅</t>
  </si>
  <si>
    <t>樵华</t>
  </si>
  <si>
    <t>212Z001</t>
  </si>
  <si>
    <t>冯经涛</t>
  </si>
  <si>
    <t>冯志雄</t>
  </si>
  <si>
    <t>212Z002</t>
  </si>
  <si>
    <t>鄂金安</t>
  </si>
  <si>
    <t>鄂孔海</t>
  </si>
  <si>
    <t>212Z003</t>
  </si>
  <si>
    <t>莫彬乾</t>
  </si>
  <si>
    <t>莫仲源</t>
  </si>
  <si>
    <t>212Z004</t>
  </si>
  <si>
    <t>唐杰</t>
  </si>
  <si>
    <t>冯芙蓉</t>
  </si>
  <si>
    <t>212Z005</t>
  </si>
  <si>
    <t>江晓钰</t>
  </si>
  <si>
    <t>江新</t>
  </si>
  <si>
    <t>212Z006</t>
  </si>
  <si>
    <t>刘铭扬</t>
  </si>
  <si>
    <t>刘磊</t>
  </si>
  <si>
    <t>212Z007</t>
  </si>
  <si>
    <t>刘尚欣</t>
  </si>
  <si>
    <t>刘荣元</t>
  </si>
  <si>
    <t>212Z008</t>
  </si>
  <si>
    <t>陈锦阳</t>
  </si>
  <si>
    <t>陈放</t>
  </si>
  <si>
    <t>212Z009</t>
  </si>
  <si>
    <t>蒋泽云</t>
  </si>
  <si>
    <t>梁海红</t>
  </si>
  <si>
    <t>212Z010</t>
  </si>
  <si>
    <t>江樱彤</t>
  </si>
  <si>
    <t>江国栋</t>
  </si>
  <si>
    <t>212Z011</t>
  </si>
  <si>
    <t>杨振轩</t>
  </si>
  <si>
    <t>杨红军</t>
  </si>
  <si>
    <t>212Z012</t>
  </si>
  <si>
    <t>吴伟强</t>
  </si>
  <si>
    <t>吴根全</t>
  </si>
  <si>
    <t>212Z013</t>
  </si>
  <si>
    <t>刘升辉</t>
  </si>
  <si>
    <t>陆少梅</t>
  </si>
  <si>
    <t>212Z014</t>
  </si>
  <si>
    <t>彭于玲</t>
  </si>
  <si>
    <t>彭卓武</t>
  </si>
  <si>
    <t>212Z015</t>
  </si>
  <si>
    <t>付奥然</t>
  </si>
  <si>
    <t>陈小奎</t>
  </si>
  <si>
    <t>212Z016</t>
  </si>
  <si>
    <t>梁洮铟</t>
  </si>
  <si>
    <t>梁海飞</t>
  </si>
  <si>
    <t>212Z017</t>
  </si>
  <si>
    <t>江炫彬</t>
  </si>
  <si>
    <t>何思静</t>
  </si>
  <si>
    <t>212Z018</t>
  </si>
  <si>
    <t>霍翰文</t>
  </si>
  <si>
    <t>薛金花</t>
  </si>
  <si>
    <t>212Z019</t>
  </si>
  <si>
    <t>彭晓彤</t>
  </si>
  <si>
    <t>彭国辉</t>
  </si>
  <si>
    <t>212Z020</t>
  </si>
  <si>
    <t>柯冬疑</t>
  </si>
  <si>
    <t>柯华帝</t>
  </si>
  <si>
    <t>212Z021</t>
  </si>
  <si>
    <t>吴倩欣</t>
  </si>
  <si>
    <t>赖少群</t>
  </si>
  <si>
    <t>212Z022</t>
  </si>
  <si>
    <t>周志超</t>
  </si>
  <si>
    <t>周增军</t>
  </si>
  <si>
    <t>212Z023</t>
  </si>
  <si>
    <t>黄朝睿</t>
  </si>
  <si>
    <t>林可钦</t>
  </si>
  <si>
    <t>212Z024</t>
  </si>
  <si>
    <t>于嘉岚</t>
  </si>
  <si>
    <t>刘玉霞</t>
  </si>
  <si>
    <t>212Z025</t>
  </si>
  <si>
    <t>沓炫德</t>
  </si>
  <si>
    <t>张霞</t>
  </si>
  <si>
    <t>212Z026</t>
  </si>
  <si>
    <t>汪欣桐</t>
  </si>
  <si>
    <t>王丽艳</t>
  </si>
  <si>
    <t>212Z027</t>
  </si>
  <si>
    <t>颜彬羽</t>
  </si>
  <si>
    <t>冯凯冰</t>
  </si>
  <si>
    <t>212Z028</t>
  </si>
  <si>
    <t>钱思琦</t>
  </si>
  <si>
    <t>张宏萍</t>
  </si>
  <si>
    <t>212Z029</t>
  </si>
  <si>
    <t>赵启航</t>
  </si>
  <si>
    <t>赵永亮</t>
  </si>
  <si>
    <t>212Z030</t>
  </si>
  <si>
    <t>谭美月</t>
  </si>
  <si>
    <t>谭文英</t>
  </si>
  <si>
    <t>212Z031</t>
  </si>
  <si>
    <t>江金铖</t>
  </si>
  <si>
    <t>江福军</t>
  </si>
  <si>
    <t>212Z032</t>
  </si>
  <si>
    <t>曾政</t>
  </si>
  <si>
    <t>曾万飞</t>
  </si>
  <si>
    <t>212Z033</t>
  </si>
  <si>
    <t>李华健</t>
  </si>
  <si>
    <t>徐海玲</t>
  </si>
  <si>
    <t>212Z034</t>
  </si>
  <si>
    <t>廖俊翊</t>
  </si>
  <si>
    <t>廖书叶</t>
  </si>
  <si>
    <t>212Z035</t>
  </si>
  <si>
    <t>梁栋钧</t>
  </si>
  <si>
    <t>梁川</t>
  </si>
  <si>
    <t>212Z036</t>
  </si>
  <si>
    <t>余俊逸</t>
  </si>
  <si>
    <t>余彬</t>
  </si>
  <si>
    <t>212Z037</t>
  </si>
  <si>
    <t>林瑞丰</t>
  </si>
  <si>
    <t>林为平</t>
  </si>
  <si>
    <t>212Z038</t>
  </si>
  <si>
    <t>关杨博</t>
  </si>
  <si>
    <t>游巧云</t>
  </si>
  <si>
    <t>212Z039</t>
  </si>
  <si>
    <t>伍存翰</t>
  </si>
  <si>
    <t>张小洪</t>
  </si>
  <si>
    <t>212Z040</t>
  </si>
  <si>
    <t>邓欣</t>
  </si>
  <si>
    <t>陈观娣</t>
  </si>
  <si>
    <t>212Z041</t>
  </si>
  <si>
    <t>周诗雨</t>
  </si>
  <si>
    <t>姜艳艳</t>
  </si>
  <si>
    <t>212Z042</t>
  </si>
  <si>
    <t>舒子展</t>
  </si>
  <si>
    <t>舒建文</t>
  </si>
  <si>
    <t>212Z043</t>
  </si>
  <si>
    <t>陈忠贤</t>
  </si>
  <si>
    <t>刘志清</t>
  </si>
  <si>
    <t>212Z044</t>
  </si>
  <si>
    <t>谢湘怡</t>
  </si>
  <si>
    <t>谢维坤</t>
  </si>
  <si>
    <t>212Z045</t>
  </si>
  <si>
    <t>李子豪</t>
  </si>
  <si>
    <t>李江</t>
  </si>
  <si>
    <t>樵园</t>
  </si>
  <si>
    <t>213Z001</t>
  </si>
  <si>
    <t>杨帆</t>
  </si>
  <si>
    <t>侯小艳</t>
  </si>
  <si>
    <t>213Z002</t>
  </si>
  <si>
    <t>何宝儿</t>
  </si>
  <si>
    <t>何旭初</t>
  </si>
  <si>
    <t>213Z003</t>
  </si>
  <si>
    <t>王奥</t>
  </si>
  <si>
    <t>王坤</t>
  </si>
  <si>
    <t>213Z004</t>
  </si>
  <si>
    <t>谢元景</t>
  </si>
  <si>
    <t>谢应浩</t>
  </si>
  <si>
    <t>213Z005</t>
  </si>
  <si>
    <t>何启永</t>
  </si>
  <si>
    <t>甘丽颖</t>
  </si>
  <si>
    <t>213Z006</t>
  </si>
  <si>
    <t>伦福标</t>
  </si>
  <si>
    <t>伦成杰</t>
  </si>
  <si>
    <t>213Z007</t>
  </si>
  <si>
    <t>侯俊宇</t>
  </si>
  <si>
    <t>侯万忠</t>
  </si>
  <si>
    <t>213Z008</t>
  </si>
  <si>
    <t>虞露露</t>
  </si>
  <si>
    <t>余四</t>
  </si>
  <si>
    <t>213Z009</t>
  </si>
  <si>
    <t>李锡滔</t>
  </si>
  <si>
    <t>曾林清</t>
  </si>
  <si>
    <t>213Z010</t>
  </si>
  <si>
    <t>蒋勤</t>
  </si>
  <si>
    <t>瞿晓艳</t>
  </si>
  <si>
    <t>213Z011</t>
  </si>
  <si>
    <t>古鹏辉</t>
  </si>
  <si>
    <t>古国华</t>
  </si>
  <si>
    <t>213Z012</t>
  </si>
  <si>
    <t>陆山青</t>
  </si>
  <si>
    <t>邓秀梅</t>
  </si>
  <si>
    <t>213Z013</t>
  </si>
  <si>
    <t>伍子晋</t>
  </si>
  <si>
    <t>伍巧玲</t>
  </si>
  <si>
    <t>213Z014</t>
  </si>
  <si>
    <t>陈锐</t>
  </si>
  <si>
    <t>陈兵</t>
  </si>
  <si>
    <t>213Z015</t>
  </si>
  <si>
    <t>程慧婷</t>
  </si>
  <si>
    <t>程木水</t>
  </si>
  <si>
    <t>213Z016</t>
  </si>
  <si>
    <t>郭诗敏</t>
  </si>
  <si>
    <t>郭有珍</t>
  </si>
  <si>
    <t>213Z017</t>
  </si>
  <si>
    <t>黄永锋</t>
  </si>
  <si>
    <t>黄妹</t>
  </si>
  <si>
    <t>213Z018</t>
  </si>
  <si>
    <t>谯心怡</t>
  </si>
  <si>
    <t>谯中洪</t>
  </si>
  <si>
    <t>213Z019</t>
  </si>
  <si>
    <t>张云雅</t>
  </si>
  <si>
    <t>黄玉冰</t>
  </si>
  <si>
    <t>213Z020</t>
  </si>
  <si>
    <t>邓传旭</t>
  </si>
  <si>
    <t>李伟娜</t>
  </si>
  <si>
    <t>213Z021</t>
  </si>
  <si>
    <t>邹宇翔</t>
  </si>
  <si>
    <t>邹建华</t>
  </si>
  <si>
    <t>213Z022</t>
  </si>
  <si>
    <t>曾子旋</t>
  </si>
  <si>
    <t>曾云杰</t>
  </si>
  <si>
    <t>213Z023</t>
  </si>
  <si>
    <t>蔡润权</t>
  </si>
  <si>
    <t>蔡高飞</t>
  </si>
  <si>
    <t>213Z024</t>
  </si>
  <si>
    <t>苏文栩</t>
  </si>
  <si>
    <t>苏宗岳</t>
  </si>
  <si>
    <t>樵乐</t>
  </si>
  <si>
    <t>215Z001</t>
  </si>
  <si>
    <t>梁潆尹</t>
  </si>
  <si>
    <t>梁林飞</t>
  </si>
  <si>
    <t>215Z002</t>
  </si>
  <si>
    <t>黄崇烁</t>
  </si>
  <si>
    <t>黄卓炳</t>
  </si>
  <si>
    <t>215Z003</t>
  </si>
  <si>
    <t>何柳庚</t>
  </si>
  <si>
    <t>何日青</t>
  </si>
  <si>
    <t>215Z004</t>
  </si>
  <si>
    <t>陈瑞航</t>
  </si>
  <si>
    <t>梁丽梅</t>
  </si>
  <si>
    <t>215Z005</t>
  </si>
  <si>
    <t>陈豪明</t>
  </si>
  <si>
    <t>陈天德</t>
  </si>
  <si>
    <t>215Z006</t>
  </si>
  <si>
    <t>黄婷</t>
  </si>
  <si>
    <t>彭思玲</t>
  </si>
  <si>
    <t>215Z007</t>
  </si>
  <si>
    <t>刘家乐</t>
  </si>
  <si>
    <t>刘敬</t>
  </si>
  <si>
    <t>215Z008</t>
  </si>
  <si>
    <t>吴安柯</t>
  </si>
  <si>
    <t>朱亚石</t>
  </si>
  <si>
    <t>215Z009</t>
  </si>
  <si>
    <t>陈雅楠</t>
  </si>
  <si>
    <t>陈伟坚</t>
  </si>
  <si>
    <t>215Z010</t>
  </si>
  <si>
    <t>何广生</t>
  </si>
  <si>
    <t>何锦才</t>
  </si>
  <si>
    <t>215Z011</t>
  </si>
  <si>
    <t>温家荣</t>
  </si>
  <si>
    <t>温伙生</t>
  </si>
  <si>
    <t>215Z012</t>
  </si>
  <si>
    <t>陈玉奥</t>
  </si>
  <si>
    <t>赖秀华</t>
  </si>
  <si>
    <t>215Z013</t>
  </si>
  <si>
    <t>梁小丽</t>
  </si>
  <si>
    <t>刘亚凤</t>
  </si>
  <si>
    <t>215Z014</t>
  </si>
  <si>
    <t>易聚欣</t>
  </si>
  <si>
    <t>易培洪</t>
  </si>
  <si>
    <t>215Z015</t>
  </si>
  <si>
    <t>曾吉祥</t>
  </si>
  <si>
    <t>曾庆功</t>
  </si>
  <si>
    <t>215Z016</t>
  </si>
  <si>
    <t>陈佳鑫</t>
  </si>
  <si>
    <t>邓亚二</t>
  </si>
  <si>
    <t>樵泰</t>
  </si>
  <si>
    <t>216Z001</t>
  </si>
  <si>
    <t>曾凡驰</t>
  </si>
  <si>
    <t>唐红梅</t>
  </si>
  <si>
    <t>216Z002</t>
  </si>
  <si>
    <t>何伟旭</t>
  </si>
  <si>
    <t>何延乐</t>
  </si>
  <si>
    <t>216Z003</t>
  </si>
  <si>
    <t>宁金珊</t>
  </si>
  <si>
    <t>黎遗华</t>
  </si>
  <si>
    <t>216Z004</t>
  </si>
  <si>
    <t>袁诗涵</t>
  </si>
  <si>
    <t>袁永忠</t>
  </si>
  <si>
    <t>216Z005</t>
  </si>
  <si>
    <t>李哲轩</t>
  </si>
  <si>
    <t>康朗萍</t>
  </si>
  <si>
    <t>216Z006</t>
  </si>
  <si>
    <t>邓锦拓</t>
  </si>
  <si>
    <t>邓房军</t>
  </si>
  <si>
    <t>216Z007</t>
  </si>
  <si>
    <t>覃镇东</t>
  </si>
  <si>
    <t>覃宝元</t>
  </si>
  <si>
    <t>216Z008</t>
  </si>
  <si>
    <t>罗亚然</t>
  </si>
  <si>
    <t>罗正清</t>
  </si>
  <si>
    <t>216Z009</t>
  </si>
  <si>
    <t>谢雄基</t>
  </si>
  <si>
    <t>谢添</t>
  </si>
  <si>
    <t>216Z010</t>
  </si>
  <si>
    <t>陈嘉豪</t>
  </si>
  <si>
    <t>陈坤</t>
  </si>
  <si>
    <t>216Z011</t>
  </si>
  <si>
    <t>刘邵广</t>
  </si>
  <si>
    <t>刘振海</t>
  </si>
  <si>
    <t>岭西</t>
  </si>
  <si>
    <t>217Z001</t>
  </si>
  <si>
    <t>盘荣焌</t>
  </si>
  <si>
    <t>许凤英</t>
  </si>
  <si>
    <t>217Z002</t>
  </si>
  <si>
    <t>蒙金莉</t>
  </si>
  <si>
    <t>蒙海军</t>
  </si>
  <si>
    <t>217Z003</t>
  </si>
  <si>
    <t>赵世泉</t>
  </si>
  <si>
    <t>赵活军</t>
  </si>
  <si>
    <t>217Z004</t>
  </si>
  <si>
    <t>王文颢</t>
  </si>
  <si>
    <t>何晓英</t>
  </si>
  <si>
    <t>217Z005</t>
  </si>
  <si>
    <t>梁静宇</t>
  </si>
  <si>
    <t>陈金好</t>
  </si>
  <si>
    <t>217Z006</t>
  </si>
  <si>
    <t>韦玉徐</t>
  </si>
  <si>
    <t>韦成杆</t>
  </si>
  <si>
    <t>217Z007</t>
  </si>
  <si>
    <t>刘家龙</t>
  </si>
  <si>
    <t>刘双光</t>
  </si>
  <si>
    <t>217Z008</t>
  </si>
  <si>
    <t>毛巧玉</t>
  </si>
  <si>
    <t>毛立涛</t>
  </si>
  <si>
    <t>217Z009</t>
  </si>
  <si>
    <t>张娜</t>
  </si>
  <si>
    <t>张小明</t>
  </si>
  <si>
    <t>217Z010</t>
  </si>
  <si>
    <t>杨瑜</t>
  </si>
  <si>
    <t>宁桂莉</t>
  </si>
  <si>
    <t>217Z011</t>
  </si>
  <si>
    <t>李梦婷</t>
  </si>
  <si>
    <t>韦丹凤</t>
  </si>
  <si>
    <t>217Z012</t>
  </si>
  <si>
    <t>邓玮宸</t>
  </si>
  <si>
    <t>邓武</t>
  </si>
  <si>
    <t>217Z013</t>
  </si>
  <si>
    <t>韦康轩</t>
  </si>
  <si>
    <t>韦忠宝</t>
  </si>
  <si>
    <t>西樵社区</t>
  </si>
  <si>
    <t>218Z001</t>
  </si>
  <si>
    <t>韦天镪</t>
  </si>
  <si>
    <t>林桂宾</t>
  </si>
  <si>
    <t>218Z002</t>
  </si>
  <si>
    <t>何嘉庆</t>
  </si>
  <si>
    <t>徐惠枝</t>
  </si>
  <si>
    <t>218Z003</t>
  </si>
  <si>
    <t>王宇祥</t>
  </si>
  <si>
    <t>王飞</t>
  </si>
  <si>
    <t>218Z004</t>
  </si>
  <si>
    <t>区晨语</t>
  </si>
  <si>
    <t>徐玉芬</t>
  </si>
  <si>
    <t>218Z005</t>
  </si>
  <si>
    <t>莫光永</t>
  </si>
  <si>
    <t>全节明</t>
  </si>
  <si>
    <t>218Z006</t>
  </si>
  <si>
    <t>袁诚</t>
  </si>
  <si>
    <t>袁宗松</t>
  </si>
  <si>
    <t>218Z007</t>
  </si>
  <si>
    <t>林雪怡</t>
  </si>
  <si>
    <t>林荣德</t>
  </si>
  <si>
    <t>218Z008</t>
  </si>
  <si>
    <t>周雪</t>
  </si>
  <si>
    <t>周建飞</t>
  </si>
  <si>
    <t>218Z009</t>
  </si>
  <si>
    <t>周琳</t>
  </si>
  <si>
    <t>218Z010</t>
  </si>
  <si>
    <t>陈科池</t>
  </si>
  <si>
    <t>陈妃琴</t>
  </si>
  <si>
    <t>218Z011</t>
  </si>
  <si>
    <t>徐静</t>
  </si>
  <si>
    <t>徐忠武</t>
  </si>
  <si>
    <t>218Z012</t>
  </si>
  <si>
    <t>邱欢</t>
  </si>
  <si>
    <t>邱祖顺</t>
  </si>
  <si>
    <t>218Z013</t>
  </si>
  <si>
    <t>许雯雯</t>
  </si>
  <si>
    <t>218Z014</t>
  </si>
  <si>
    <t>何俊洁</t>
  </si>
  <si>
    <t>萧明容</t>
  </si>
  <si>
    <t>218Z015</t>
  </si>
  <si>
    <t>罗显泽</t>
  </si>
  <si>
    <t>梁翠</t>
  </si>
  <si>
    <t>218Z016</t>
  </si>
  <si>
    <t>林晓枫</t>
  </si>
  <si>
    <t>林振彪</t>
  </si>
  <si>
    <t>218Z017</t>
  </si>
  <si>
    <t>贾妤暄</t>
  </si>
  <si>
    <t>贾贵涛</t>
  </si>
  <si>
    <t>218Z018</t>
  </si>
  <si>
    <t>王韵涵</t>
  </si>
  <si>
    <t>周盈</t>
  </si>
  <si>
    <t>218Z019</t>
  </si>
  <si>
    <t>陈欣宜</t>
  </si>
  <si>
    <t>萧明春</t>
  </si>
  <si>
    <t>218Z020</t>
  </si>
  <si>
    <t>莫锦煊</t>
  </si>
  <si>
    <t>黎承飞</t>
  </si>
  <si>
    <t>218Z021</t>
  </si>
  <si>
    <t>索志强</t>
  </si>
  <si>
    <t>张树谏</t>
  </si>
  <si>
    <t>218Z022</t>
  </si>
  <si>
    <t>李马辉</t>
  </si>
  <si>
    <t>李水军</t>
  </si>
  <si>
    <t>218Z023</t>
  </si>
  <si>
    <t>隆强</t>
  </si>
  <si>
    <t>隆青银</t>
  </si>
  <si>
    <t>218Z024</t>
  </si>
  <si>
    <t>刘嘉瑶</t>
  </si>
  <si>
    <t>刘伟</t>
  </si>
  <si>
    <t>218Z025</t>
  </si>
  <si>
    <t>李荧珺</t>
  </si>
  <si>
    <t>李斌</t>
  </si>
  <si>
    <t>218Z026</t>
  </si>
  <si>
    <t>范方镅</t>
  </si>
  <si>
    <t>范月嫶</t>
  </si>
  <si>
    <t>218Z027</t>
  </si>
  <si>
    <t>梁诗翊</t>
  </si>
  <si>
    <t>黄锦红</t>
  </si>
  <si>
    <t>218Z028</t>
  </si>
  <si>
    <t>莫贤铭</t>
  </si>
  <si>
    <t>莫崇建</t>
  </si>
  <si>
    <t>218Z029</t>
  </si>
  <si>
    <t>罗朝祥</t>
  </si>
  <si>
    <t>罗清想</t>
  </si>
  <si>
    <t>218Z030</t>
  </si>
  <si>
    <t>熊振溪</t>
  </si>
  <si>
    <t>熊仁卫</t>
  </si>
  <si>
    <t>218Z031</t>
  </si>
  <si>
    <t>李林宝</t>
  </si>
  <si>
    <t>李玉岭</t>
  </si>
  <si>
    <t>218Z032</t>
  </si>
  <si>
    <t>梁彤彤</t>
  </si>
  <si>
    <t>梁泉</t>
  </si>
  <si>
    <t>218Z033</t>
  </si>
  <si>
    <t>崔广成</t>
  </si>
  <si>
    <t>崔为国</t>
  </si>
  <si>
    <t>218Z034</t>
  </si>
  <si>
    <t>张金城</t>
  </si>
  <si>
    <t>张庭坚</t>
  </si>
  <si>
    <t>218Z035</t>
  </si>
  <si>
    <t>赵雅琪</t>
  </si>
  <si>
    <t>赵祥明</t>
  </si>
  <si>
    <t>218Z036</t>
  </si>
  <si>
    <t>艾诗婷</t>
  </si>
  <si>
    <t>严翠萍</t>
  </si>
  <si>
    <t>218Z037</t>
  </si>
  <si>
    <t>张镇</t>
  </si>
  <si>
    <t>张日成</t>
  </si>
  <si>
    <t>218Z038</t>
  </si>
  <si>
    <t>颜家喜</t>
  </si>
  <si>
    <t>颜有春</t>
  </si>
  <si>
    <t>218Z039</t>
  </si>
  <si>
    <t>方宇嘉</t>
  </si>
  <si>
    <t>方小勇</t>
  </si>
  <si>
    <t>218Z040</t>
  </si>
  <si>
    <t>莫宣少</t>
  </si>
  <si>
    <t>莫法荣</t>
  </si>
  <si>
    <t>崇南</t>
  </si>
  <si>
    <t>219Z001</t>
  </si>
  <si>
    <t>丁赞</t>
  </si>
  <si>
    <t>丁德军</t>
  </si>
  <si>
    <t>219Z002</t>
  </si>
  <si>
    <t>梁业远</t>
  </si>
  <si>
    <t>张秀英</t>
  </si>
  <si>
    <t>219Z003</t>
  </si>
  <si>
    <t>李晓雅</t>
  </si>
  <si>
    <t>唐春喜</t>
  </si>
  <si>
    <t>219Z004</t>
  </si>
  <si>
    <t>岑嘉源</t>
  </si>
  <si>
    <t>岑崇贤</t>
  </si>
  <si>
    <t>219Z005</t>
  </si>
  <si>
    <t>黎子豪</t>
  </si>
  <si>
    <t>黎木贵</t>
  </si>
  <si>
    <t>219Z006</t>
  </si>
  <si>
    <t>李思慧</t>
  </si>
  <si>
    <t>李志华</t>
  </si>
  <si>
    <t>219Z007</t>
  </si>
  <si>
    <t>梁文添</t>
  </si>
  <si>
    <t>刘诗蔓</t>
  </si>
  <si>
    <t>219Z008</t>
  </si>
  <si>
    <t>陈文赋</t>
  </si>
  <si>
    <t>林继华</t>
  </si>
  <si>
    <t>219Z009</t>
  </si>
  <si>
    <t>段艺文</t>
  </si>
  <si>
    <t>许丽</t>
  </si>
  <si>
    <t>219Z010</t>
  </si>
  <si>
    <t>郑建军</t>
  </si>
  <si>
    <t>郑光辉</t>
  </si>
  <si>
    <t>219Z011</t>
  </si>
  <si>
    <t>张尚才</t>
  </si>
  <si>
    <t>张文超</t>
  </si>
  <si>
    <t>219Z012</t>
  </si>
  <si>
    <t>彭智源</t>
  </si>
  <si>
    <t>彭炳南</t>
  </si>
  <si>
    <t>219Z013</t>
  </si>
  <si>
    <t>梁程锋</t>
  </si>
  <si>
    <t>梁国希</t>
  </si>
  <si>
    <t>219Z014</t>
  </si>
  <si>
    <t>何俊枫</t>
  </si>
  <si>
    <t>申希</t>
  </si>
  <si>
    <t>219Z015</t>
  </si>
  <si>
    <t>曾舒健</t>
  </si>
  <si>
    <t>曾锦天</t>
  </si>
  <si>
    <t>219Z016</t>
  </si>
  <si>
    <t>谭荣思</t>
  </si>
  <si>
    <t>谭颜飞</t>
  </si>
  <si>
    <t>219Z017</t>
  </si>
  <si>
    <t>曾圣欣</t>
  </si>
  <si>
    <t>曾国养</t>
  </si>
  <si>
    <t>219Z018</t>
  </si>
  <si>
    <t>刘嘉镟</t>
  </si>
  <si>
    <t>梁燕青</t>
  </si>
  <si>
    <t>219Z019</t>
  </si>
  <si>
    <t>陈寓琦</t>
  </si>
  <si>
    <t>陈海波</t>
  </si>
  <si>
    <t>219Z020</t>
  </si>
  <si>
    <t>黄晓怡</t>
  </si>
  <si>
    <t>黄孝煜</t>
  </si>
  <si>
    <t>爱国</t>
  </si>
  <si>
    <t>220Z001</t>
  </si>
  <si>
    <t>谢鸿</t>
  </si>
  <si>
    <t>谢干上</t>
  </si>
  <si>
    <t>220Z002</t>
  </si>
  <si>
    <t>梁森怡</t>
  </si>
  <si>
    <t>何亚菊</t>
  </si>
  <si>
    <t>220Z003</t>
  </si>
  <si>
    <t>江海蓝</t>
  </si>
  <si>
    <t>陈水香</t>
  </si>
  <si>
    <t>220Z004</t>
  </si>
  <si>
    <t>丘雨霏</t>
  </si>
  <si>
    <t>丘阳苟</t>
  </si>
  <si>
    <t>220Z005</t>
  </si>
  <si>
    <t>韦相徐</t>
  </si>
  <si>
    <t>韦成究</t>
  </si>
  <si>
    <t>220Z006</t>
  </si>
  <si>
    <t>秦雪梅</t>
  </si>
  <si>
    <t>秦大友</t>
  </si>
  <si>
    <t>220Z007</t>
  </si>
  <si>
    <t>邓嘉铭</t>
  </si>
  <si>
    <t>邓道莲</t>
  </si>
  <si>
    <t>220Z008</t>
  </si>
  <si>
    <t>伍尚君</t>
  </si>
  <si>
    <t>邓雪云</t>
  </si>
  <si>
    <t>220Z009</t>
  </si>
  <si>
    <t>王子浩</t>
  </si>
  <si>
    <t>崔燕香</t>
  </si>
  <si>
    <t>220Z010</t>
  </si>
  <si>
    <t>梁建林</t>
  </si>
  <si>
    <t>梁英杰</t>
  </si>
  <si>
    <t>简村</t>
  </si>
  <si>
    <t>221Z001</t>
  </si>
  <si>
    <t>罗铃妹</t>
  </si>
  <si>
    <t>吴明菊</t>
  </si>
  <si>
    <t>221Z002</t>
  </si>
  <si>
    <t>陈秀花</t>
  </si>
  <si>
    <t>陈伙才</t>
  </si>
  <si>
    <t>221Z003</t>
  </si>
  <si>
    <t>杨勇升</t>
  </si>
  <si>
    <t>杨平伦</t>
  </si>
  <si>
    <t>221Z004</t>
  </si>
  <si>
    <t>黄寿吉</t>
  </si>
  <si>
    <t>农凤妹</t>
  </si>
  <si>
    <t>221Z005</t>
  </si>
  <si>
    <t>梁永政</t>
  </si>
  <si>
    <t>陈群</t>
  </si>
  <si>
    <t>221Z006</t>
  </si>
  <si>
    <t>陈英辉</t>
  </si>
  <si>
    <t>陈永勇</t>
  </si>
  <si>
    <t>221Z007</t>
  </si>
  <si>
    <t>刘洁敏</t>
  </si>
  <si>
    <t>张婷</t>
  </si>
  <si>
    <t>221Z008</t>
  </si>
  <si>
    <t>梁培炜</t>
  </si>
  <si>
    <t>梁金锋</t>
  </si>
  <si>
    <t>221Z009</t>
  </si>
  <si>
    <t>廖安琪</t>
  </si>
  <si>
    <t>刁爱芬</t>
  </si>
  <si>
    <t>221Z010</t>
  </si>
  <si>
    <t>梁丽晶</t>
  </si>
  <si>
    <t>梁德培</t>
  </si>
  <si>
    <t>221Z011</t>
  </si>
  <si>
    <t>谢子豪</t>
  </si>
  <si>
    <t>谢玉和</t>
  </si>
  <si>
    <t>儒溪</t>
  </si>
  <si>
    <t>222Z001</t>
  </si>
  <si>
    <t>傅宇桐</t>
  </si>
  <si>
    <t>梁文斌</t>
  </si>
  <si>
    <t>民乐</t>
  </si>
  <si>
    <t>223Z001</t>
  </si>
  <si>
    <t>巫殷恒</t>
  </si>
  <si>
    <t>巫名云</t>
  </si>
  <si>
    <t>223Z002</t>
  </si>
  <si>
    <t>柳云蕾</t>
  </si>
  <si>
    <t>柳太兵</t>
  </si>
  <si>
    <t>223Z003</t>
  </si>
  <si>
    <t>周安琪</t>
  </si>
  <si>
    <t>周虎</t>
  </si>
  <si>
    <t>223Z004</t>
  </si>
  <si>
    <t>苏金燕</t>
  </si>
  <si>
    <t>苏文周</t>
  </si>
  <si>
    <t>223Z005</t>
  </si>
  <si>
    <t>刘慧玲</t>
  </si>
  <si>
    <t>刘辉鸿</t>
  </si>
  <si>
    <t>223Z006</t>
  </si>
  <si>
    <t>周子夏</t>
  </si>
  <si>
    <t>周静</t>
  </si>
  <si>
    <t>223Z007</t>
  </si>
  <si>
    <t>谢冠鸿</t>
  </si>
  <si>
    <t>谢宗让</t>
  </si>
  <si>
    <t>223Z008</t>
  </si>
  <si>
    <t>袁炜杰</t>
  </si>
  <si>
    <t>颜少飞</t>
  </si>
  <si>
    <t>223Z009</t>
  </si>
  <si>
    <t>张桂山</t>
  </si>
  <si>
    <t>张兴旺</t>
  </si>
  <si>
    <t>223Z010</t>
  </si>
  <si>
    <t>陈思琪</t>
  </si>
  <si>
    <t>陈树强</t>
  </si>
  <si>
    <t>223Z011</t>
  </si>
  <si>
    <t>邱达裕</t>
  </si>
  <si>
    <t>邱文超</t>
  </si>
  <si>
    <t xml:space="preserve">223Z012 </t>
  </si>
  <si>
    <t>柯佳琪</t>
  </si>
  <si>
    <t>罗康子</t>
  </si>
  <si>
    <t>223Z013</t>
  </si>
  <si>
    <t>程芷君</t>
  </si>
  <si>
    <t>程瑜</t>
  </si>
  <si>
    <t>223Z014</t>
  </si>
  <si>
    <t>罗家棋</t>
  </si>
  <si>
    <t>宾雪平</t>
  </si>
  <si>
    <t>223Z015</t>
  </si>
  <si>
    <t>李鸿杰</t>
  </si>
  <si>
    <t>李胜光</t>
  </si>
  <si>
    <t>223Z016</t>
  </si>
  <si>
    <t>黄巧伦</t>
  </si>
  <si>
    <t>黄金成</t>
  </si>
  <si>
    <t>223Z017</t>
  </si>
  <si>
    <t>雷诚浩</t>
  </si>
  <si>
    <t>雷虎</t>
  </si>
  <si>
    <t>223Z018</t>
  </si>
  <si>
    <t>李凤娟</t>
  </si>
  <si>
    <t>李玖</t>
  </si>
  <si>
    <t>223Z019</t>
  </si>
  <si>
    <t>伍世浩</t>
  </si>
  <si>
    <t>伍明忠</t>
  </si>
  <si>
    <t>223Z020</t>
  </si>
  <si>
    <t>陈瑞博</t>
  </si>
  <si>
    <t>陈凯良</t>
  </si>
  <si>
    <t>223Z021</t>
  </si>
  <si>
    <t>李金枝</t>
  </si>
  <si>
    <t>张亚琴</t>
  </si>
  <si>
    <t>223Z022</t>
  </si>
  <si>
    <t>肖国祥</t>
  </si>
  <si>
    <t>肖智</t>
  </si>
  <si>
    <t>223Z023</t>
  </si>
  <si>
    <t>曾浩铭</t>
  </si>
  <si>
    <t>马金红</t>
  </si>
  <si>
    <t>223Z024</t>
  </si>
  <si>
    <t>王诗仪</t>
  </si>
  <si>
    <t>陈海燕</t>
  </si>
  <si>
    <t>223Z025</t>
  </si>
  <si>
    <t>王晨曦</t>
  </si>
  <si>
    <t>刘伟丽</t>
  </si>
  <si>
    <t>223Z026</t>
  </si>
  <si>
    <t>刘志锋</t>
  </si>
  <si>
    <t>刘永安</t>
  </si>
  <si>
    <t>223Z027</t>
  </si>
  <si>
    <t>余顺金</t>
  </si>
  <si>
    <t>梁水兰</t>
  </si>
  <si>
    <t>223Z028</t>
  </si>
  <si>
    <t>刘智莹</t>
  </si>
  <si>
    <t>胡荼珍</t>
  </si>
  <si>
    <t>223Z029</t>
  </si>
  <si>
    <t>何伟轲</t>
  </si>
  <si>
    <t>何子芳</t>
  </si>
  <si>
    <t>223Z030</t>
  </si>
  <si>
    <t>蓝佳富</t>
  </si>
  <si>
    <t>黄海妹</t>
  </si>
  <si>
    <t>223Z031</t>
  </si>
  <si>
    <t>陈志宏</t>
  </si>
  <si>
    <t>闻凯旋</t>
  </si>
  <si>
    <t>223Z032</t>
  </si>
  <si>
    <t>黎玄明</t>
  </si>
  <si>
    <t>黎有权</t>
  </si>
  <si>
    <t>223Z033</t>
  </si>
  <si>
    <t>刘嘉文</t>
  </si>
  <si>
    <t>陈莉</t>
  </si>
  <si>
    <t>223Z034</t>
  </si>
  <si>
    <t>江欣熙</t>
  </si>
  <si>
    <t>陈世颜</t>
  </si>
  <si>
    <t>223Z035</t>
  </si>
  <si>
    <t>杨翔麟</t>
  </si>
  <si>
    <t>余燕芳</t>
  </si>
  <si>
    <t>223Z036</t>
  </si>
  <si>
    <t>刘巧丽</t>
  </si>
  <si>
    <t>周婷</t>
  </si>
  <si>
    <t>223Z037</t>
  </si>
  <si>
    <t>何美慧</t>
  </si>
  <si>
    <t>何永信</t>
  </si>
  <si>
    <t>223Z038</t>
  </si>
  <si>
    <t>李晶晶</t>
  </si>
  <si>
    <t>李剑</t>
  </si>
  <si>
    <t>223Z039</t>
  </si>
  <si>
    <t>钟英照</t>
  </si>
  <si>
    <t>钟权顺</t>
  </si>
  <si>
    <t>223Z040</t>
  </si>
  <si>
    <t>陈碧妍</t>
  </si>
  <si>
    <t>陈广华</t>
  </si>
  <si>
    <t>223Z041</t>
  </si>
  <si>
    <t>梁之钧</t>
  </si>
  <si>
    <t>唐江宁</t>
  </si>
  <si>
    <t>223Z042</t>
  </si>
  <si>
    <t>莫少琼</t>
  </si>
  <si>
    <t>莫汝判</t>
  </si>
  <si>
    <t>223Z043</t>
  </si>
  <si>
    <t>覃子豪</t>
  </si>
  <si>
    <t>覃永强</t>
  </si>
  <si>
    <t>223Z044</t>
  </si>
  <si>
    <t>林朝彬</t>
  </si>
  <si>
    <t>林上友</t>
  </si>
  <si>
    <t>223Z045</t>
  </si>
  <si>
    <t>植美铖</t>
  </si>
  <si>
    <t>植水妹</t>
  </si>
  <si>
    <t>223Z046</t>
  </si>
  <si>
    <t>杨晶晶</t>
  </si>
  <si>
    <t>林亚娟</t>
  </si>
  <si>
    <t>223Z047</t>
  </si>
  <si>
    <t>杨世焕</t>
  </si>
  <si>
    <t>杨振金</t>
  </si>
  <si>
    <t>223Z048</t>
  </si>
  <si>
    <t>邹斯然</t>
  </si>
  <si>
    <t>邹泉旺</t>
  </si>
  <si>
    <t>223Z049</t>
  </si>
  <si>
    <t>陈思米</t>
  </si>
  <si>
    <t>陈锦伟</t>
  </si>
  <si>
    <t>百东</t>
  </si>
  <si>
    <t>225Z001</t>
  </si>
  <si>
    <t>杨超</t>
  </si>
  <si>
    <t>林亚青</t>
  </si>
  <si>
    <t>225Z002</t>
  </si>
  <si>
    <t>尹翔林</t>
  </si>
  <si>
    <t>尹明德</t>
  </si>
  <si>
    <t>225Z003</t>
  </si>
  <si>
    <t>邓明华</t>
  </si>
  <si>
    <t>邓优</t>
  </si>
  <si>
    <t>225Z004</t>
  </si>
  <si>
    <t>莫德梅</t>
  </si>
  <si>
    <t>蒙杏慧</t>
  </si>
  <si>
    <t>225Z005</t>
  </si>
  <si>
    <t>梁瑞杰</t>
  </si>
  <si>
    <t>邓天带</t>
  </si>
  <si>
    <t>225Z006</t>
  </si>
  <si>
    <t>叶金鹏</t>
  </si>
  <si>
    <t>叶华中</t>
  </si>
  <si>
    <t>225Z007</t>
  </si>
  <si>
    <t>颜亦恒</t>
  </si>
  <si>
    <t>颜振理</t>
  </si>
  <si>
    <t>225Z008</t>
  </si>
  <si>
    <t>苏立鑫</t>
  </si>
  <si>
    <t>苏宏洁</t>
  </si>
  <si>
    <t>225Z009</t>
  </si>
  <si>
    <t>黄联芬</t>
  </si>
  <si>
    <t>黄崇旺</t>
  </si>
  <si>
    <t>225Z010</t>
  </si>
  <si>
    <t>吴威威</t>
  </si>
  <si>
    <t>李少珍</t>
  </si>
  <si>
    <t>225Z011</t>
  </si>
  <si>
    <t>陈志强</t>
  </si>
  <si>
    <t>陈金勇</t>
  </si>
  <si>
    <t>225Z012</t>
  </si>
  <si>
    <t>谭佳琳</t>
  </si>
  <si>
    <t>谭建东</t>
  </si>
  <si>
    <t>225Z013</t>
  </si>
  <si>
    <t>陈为锭</t>
  </si>
  <si>
    <t>陈作海</t>
  </si>
  <si>
    <t>225Z014</t>
  </si>
  <si>
    <t>麦欣怡</t>
  </si>
  <si>
    <t>麦瑞洁</t>
  </si>
  <si>
    <t>225Z015</t>
  </si>
  <si>
    <t>龚思颖</t>
  </si>
  <si>
    <t>龚昌彪</t>
  </si>
  <si>
    <t>225Z016</t>
  </si>
  <si>
    <t>谢日冠</t>
  </si>
  <si>
    <t>谢璟周</t>
  </si>
  <si>
    <t>225Z017</t>
  </si>
  <si>
    <t>江国辉</t>
  </si>
  <si>
    <t>曾丽</t>
  </si>
  <si>
    <t>225Z018</t>
  </si>
  <si>
    <t>罗依依</t>
  </si>
  <si>
    <t>杨胜晓</t>
  </si>
  <si>
    <t>225Z019</t>
  </si>
  <si>
    <t>黎杰勇</t>
  </si>
  <si>
    <t>陈海凤</t>
  </si>
  <si>
    <t>225Z020</t>
  </si>
  <si>
    <t>黄铃丽</t>
  </si>
  <si>
    <t>黄荣钳</t>
  </si>
  <si>
    <t>225Z021</t>
  </si>
  <si>
    <t>冯玉林</t>
  </si>
  <si>
    <t>黎春娇</t>
  </si>
  <si>
    <t>225Z022</t>
  </si>
  <si>
    <t>陈秋婷</t>
  </si>
  <si>
    <t>陈伟亮</t>
  </si>
  <si>
    <t>225Z023</t>
  </si>
  <si>
    <t>熊婉欣</t>
  </si>
  <si>
    <t>熊建明</t>
  </si>
  <si>
    <t>225Z024</t>
  </si>
  <si>
    <t>谢志新</t>
  </si>
  <si>
    <t>罗建英</t>
  </si>
  <si>
    <t>225Z025</t>
  </si>
  <si>
    <t>苏越涛</t>
  </si>
  <si>
    <t>苏灿辉</t>
  </si>
  <si>
    <t>225Z026</t>
  </si>
  <si>
    <t>刘丹婷</t>
  </si>
  <si>
    <t>刘献新</t>
  </si>
  <si>
    <t>225Z027</t>
  </si>
  <si>
    <t>袁承兴</t>
  </si>
  <si>
    <t>袁相可</t>
  </si>
  <si>
    <t>225Z028</t>
  </si>
  <si>
    <t>黄家铷</t>
  </si>
  <si>
    <t>黄冰球</t>
  </si>
  <si>
    <t>225Z029</t>
  </si>
  <si>
    <t>刘贤炬</t>
  </si>
  <si>
    <t>刘厚伟</t>
  </si>
  <si>
    <t>225Z030</t>
  </si>
  <si>
    <t>谢文彬</t>
  </si>
  <si>
    <t>谢锦泉</t>
  </si>
  <si>
    <t>225Z031</t>
  </si>
  <si>
    <t>黄意</t>
  </si>
  <si>
    <t>陈小惠</t>
  </si>
  <si>
    <t>225Z032</t>
  </si>
  <si>
    <t>田宝玲</t>
  </si>
  <si>
    <t>杨祝霞</t>
  </si>
  <si>
    <t>百西</t>
  </si>
  <si>
    <t>226Z001</t>
  </si>
  <si>
    <t>岑延宁</t>
  </si>
  <si>
    <t>岑碧番</t>
  </si>
  <si>
    <t>226Z002</t>
  </si>
  <si>
    <t>游芷鑫</t>
  </si>
  <si>
    <t>赵宏梅</t>
  </si>
  <si>
    <t>226Z003</t>
  </si>
  <si>
    <t>莫远健</t>
  </si>
  <si>
    <t>许艳丰</t>
  </si>
  <si>
    <t>226Z004</t>
  </si>
  <si>
    <t>林俊辉</t>
  </si>
  <si>
    <t>林金成</t>
  </si>
  <si>
    <t>226Z005</t>
  </si>
  <si>
    <t>谢雨婷</t>
  </si>
  <si>
    <t>谢小林</t>
  </si>
  <si>
    <t>226Z006</t>
  </si>
  <si>
    <t>马俊妮</t>
  </si>
  <si>
    <t>马礼朝</t>
  </si>
  <si>
    <t>226Z007</t>
  </si>
  <si>
    <t>李懋鸿</t>
  </si>
  <si>
    <t>李甲锋</t>
  </si>
  <si>
    <t>226Z008</t>
  </si>
  <si>
    <t>林凡路</t>
  </si>
  <si>
    <t>林世明</t>
  </si>
  <si>
    <t>226Z009</t>
  </si>
  <si>
    <t>袁嵩</t>
  </si>
  <si>
    <t>布学仙</t>
  </si>
  <si>
    <t>226Z010</t>
  </si>
  <si>
    <t>陆帅</t>
  </si>
  <si>
    <t>陆瑞豪</t>
  </si>
  <si>
    <t>226Z011</t>
  </si>
  <si>
    <t>张广珊</t>
  </si>
  <si>
    <t>张宏修</t>
  </si>
  <si>
    <t>226Z012</t>
  </si>
  <si>
    <t>彭致栋</t>
  </si>
  <si>
    <t>彭云华</t>
  </si>
  <si>
    <t>226Z013</t>
  </si>
  <si>
    <t>谢秋建</t>
  </si>
  <si>
    <t>谭珍</t>
  </si>
  <si>
    <t>226Z014</t>
  </si>
  <si>
    <t>苟金伟</t>
  </si>
  <si>
    <t>赵仁红</t>
  </si>
  <si>
    <t>226Z015</t>
  </si>
  <si>
    <t>吴静文</t>
  </si>
  <si>
    <t>吴社桂</t>
  </si>
  <si>
    <t>226Z016</t>
  </si>
  <si>
    <t>吴国诚</t>
  </si>
  <si>
    <t>226Z017</t>
  </si>
  <si>
    <t>周雅玲</t>
  </si>
  <si>
    <t>周样军</t>
  </si>
  <si>
    <t>226Z018</t>
  </si>
  <si>
    <t>卢佩君</t>
  </si>
  <si>
    <t>周花南</t>
  </si>
  <si>
    <t>226Z019</t>
  </si>
  <si>
    <t>彭子仪</t>
  </si>
  <si>
    <t>彭骏</t>
  </si>
  <si>
    <t>226Z020</t>
  </si>
  <si>
    <t>罗燕</t>
  </si>
  <si>
    <t>陈金花</t>
  </si>
  <si>
    <t>226Z021</t>
  </si>
  <si>
    <t>陈代杰</t>
  </si>
  <si>
    <t>吴宝凤</t>
  </si>
  <si>
    <t>226Z022</t>
  </si>
  <si>
    <t>夏妍荷</t>
  </si>
  <si>
    <t>夏纯芬</t>
  </si>
  <si>
    <t>226Z023</t>
  </si>
  <si>
    <t>张良森</t>
  </si>
  <si>
    <t>陈小兰</t>
  </si>
  <si>
    <t>226Z024</t>
  </si>
  <si>
    <t>吴钊颖</t>
  </si>
  <si>
    <t>吴元波</t>
  </si>
  <si>
    <t>226Z025</t>
  </si>
  <si>
    <t>林振弘</t>
  </si>
  <si>
    <t>陈桂凤</t>
  </si>
  <si>
    <t>226Z026</t>
  </si>
  <si>
    <t>李紫如</t>
  </si>
  <si>
    <t>李伯堂</t>
  </si>
  <si>
    <t>226Z027</t>
  </si>
  <si>
    <t>王凯乐</t>
  </si>
  <si>
    <t>曹秋灵</t>
  </si>
  <si>
    <t>226Z028</t>
  </si>
  <si>
    <t>陶贝蕾</t>
  </si>
  <si>
    <t>肖海容</t>
  </si>
  <si>
    <t>226Z029</t>
  </si>
  <si>
    <t>汤金贤</t>
  </si>
  <si>
    <t>汤杰明</t>
  </si>
  <si>
    <t>226Z030</t>
  </si>
  <si>
    <t>王家浩</t>
  </si>
  <si>
    <t>王树彬</t>
  </si>
  <si>
    <t>226Z031</t>
  </si>
  <si>
    <t>陶明东</t>
  </si>
  <si>
    <t>谢娟华</t>
  </si>
  <si>
    <t>226Z032</t>
  </si>
  <si>
    <t>胡广雄</t>
  </si>
  <si>
    <t>李海霞</t>
  </si>
  <si>
    <t>226Z033</t>
  </si>
  <si>
    <t>彭慧敏</t>
  </si>
  <si>
    <t>彭继柏</t>
  </si>
  <si>
    <t>上金瓯</t>
  </si>
  <si>
    <t>227Z001</t>
  </si>
  <si>
    <t>杜宇桐</t>
  </si>
  <si>
    <t>杜汉均</t>
  </si>
  <si>
    <t>227Z002</t>
  </si>
  <si>
    <t>李铮</t>
  </si>
  <si>
    <t>李中付</t>
  </si>
  <si>
    <t>227Z003</t>
  </si>
  <si>
    <t>覃丽婷</t>
  </si>
  <si>
    <t>张敏</t>
  </si>
  <si>
    <t>227Z004</t>
  </si>
  <si>
    <t>禤国友</t>
  </si>
  <si>
    <t>禤细德</t>
  </si>
  <si>
    <t>227Z005</t>
  </si>
  <si>
    <t>彭家朗</t>
  </si>
  <si>
    <t>陈桂香</t>
  </si>
  <si>
    <t>227Z006</t>
  </si>
  <si>
    <t>陆婷婷</t>
  </si>
  <si>
    <t>陆瑞杰</t>
  </si>
  <si>
    <t>227Z007</t>
  </si>
  <si>
    <t>李四弟</t>
  </si>
  <si>
    <t>李强中</t>
  </si>
  <si>
    <t>227Z008</t>
  </si>
  <si>
    <t>陈子浩</t>
  </si>
  <si>
    <t>刘春妹</t>
  </si>
  <si>
    <t>227Z009</t>
  </si>
  <si>
    <t>范荣轩</t>
  </si>
  <si>
    <t>范辉赞</t>
  </si>
  <si>
    <t>227Z010</t>
  </si>
  <si>
    <t>莫梓鑫</t>
  </si>
  <si>
    <t>莫铭毅</t>
  </si>
  <si>
    <t>227Z011</t>
  </si>
  <si>
    <t>李学池</t>
  </si>
  <si>
    <t>柯小英</t>
  </si>
  <si>
    <t>227Z012</t>
  </si>
  <si>
    <t>林琳</t>
  </si>
  <si>
    <t>温好娣</t>
  </si>
  <si>
    <t>227Z013</t>
  </si>
  <si>
    <t>孔令彬</t>
  </si>
  <si>
    <t>黄芸菲</t>
  </si>
  <si>
    <t>227Z014</t>
  </si>
  <si>
    <t>杨奥</t>
  </si>
  <si>
    <t>杨联军</t>
  </si>
  <si>
    <t>227Z015</t>
  </si>
  <si>
    <t>李丽君</t>
  </si>
  <si>
    <t>肖国梅</t>
  </si>
  <si>
    <t>227Z016</t>
  </si>
  <si>
    <t>谢美琪</t>
  </si>
  <si>
    <t>谢国</t>
  </si>
  <si>
    <t>华夏</t>
  </si>
  <si>
    <t>228Z001</t>
  </si>
  <si>
    <t>黄艳</t>
  </si>
  <si>
    <t>黄昭兵</t>
  </si>
  <si>
    <t>228Z002</t>
  </si>
  <si>
    <t>韦新宇</t>
  </si>
  <si>
    <t>韦超文</t>
  </si>
  <si>
    <t>228Z003</t>
  </si>
  <si>
    <t>包贤申</t>
  </si>
  <si>
    <t>包生吉</t>
  </si>
  <si>
    <t>228Z004</t>
  </si>
  <si>
    <t>张佩佩</t>
  </si>
  <si>
    <t>张朝武</t>
  </si>
  <si>
    <t>228Z005</t>
  </si>
  <si>
    <t>李晶辉</t>
  </si>
  <si>
    <t>李德芬</t>
  </si>
  <si>
    <t>大岸</t>
  </si>
  <si>
    <t>229Z001</t>
  </si>
  <si>
    <t>唐俊熙</t>
  </si>
  <si>
    <t>唐昌河</t>
  </si>
  <si>
    <t>229Z002</t>
  </si>
  <si>
    <t>谢振瑜</t>
  </si>
  <si>
    <t>谢灿荣</t>
  </si>
  <si>
    <t>崇北</t>
  </si>
  <si>
    <t>230Z001</t>
  </si>
  <si>
    <t>杨柠</t>
  </si>
  <si>
    <t>罗金霞</t>
  </si>
  <si>
    <t>230Z002</t>
  </si>
  <si>
    <t>罗婷</t>
  </si>
  <si>
    <t>罗应兵</t>
  </si>
  <si>
    <t>联新</t>
  </si>
  <si>
    <t>231Z001</t>
  </si>
  <si>
    <t>凌雲杰</t>
  </si>
  <si>
    <t>肖亚女</t>
  </si>
  <si>
    <t>231Z002</t>
  </si>
  <si>
    <t>许婉莹</t>
  </si>
  <si>
    <t>许卫祥</t>
  </si>
  <si>
    <t>231Z003</t>
  </si>
  <si>
    <t>邓志成</t>
  </si>
  <si>
    <t>邓文心</t>
  </si>
  <si>
    <t>231Z004</t>
  </si>
  <si>
    <t>李俊恩</t>
  </si>
  <si>
    <t>李武道</t>
  </si>
  <si>
    <t>231Z005</t>
  </si>
  <si>
    <t>阮圣钦</t>
  </si>
  <si>
    <t>彭琼</t>
  </si>
  <si>
    <t>231Z006</t>
  </si>
  <si>
    <t>韦俊宇</t>
  </si>
  <si>
    <t>韦剑华</t>
  </si>
  <si>
    <t>231Z007</t>
  </si>
  <si>
    <t>曹昆权</t>
  </si>
  <si>
    <t>曹亚东</t>
  </si>
  <si>
    <t>231Z008</t>
  </si>
  <si>
    <t>吴秋凤</t>
  </si>
  <si>
    <t>吴定云</t>
  </si>
  <si>
    <t>231Z009</t>
  </si>
  <si>
    <t>李志辉</t>
  </si>
  <si>
    <t>李木伟</t>
  </si>
  <si>
    <t>231Z010</t>
  </si>
  <si>
    <t>梁美宜</t>
  </si>
  <si>
    <t>梁神带</t>
  </si>
  <si>
    <t>231Z011</t>
  </si>
  <si>
    <t>梁嘉宏</t>
  </si>
  <si>
    <t>梁育敏</t>
  </si>
  <si>
    <t>231Z012</t>
  </si>
  <si>
    <t>付祥顺</t>
  </si>
  <si>
    <t>雷海平</t>
  </si>
  <si>
    <t>231Z013</t>
  </si>
  <si>
    <t>祝键良</t>
  </si>
  <si>
    <t>祝庆珠</t>
  </si>
  <si>
    <t>231Z014</t>
  </si>
  <si>
    <t>刘俊宏</t>
  </si>
  <si>
    <t>刘先伟</t>
  </si>
  <si>
    <t>231Z015</t>
  </si>
  <si>
    <t>吴安平</t>
  </si>
  <si>
    <t>吴敏</t>
  </si>
  <si>
    <t>231Z016</t>
  </si>
  <si>
    <t>林巧琪</t>
  </si>
  <si>
    <t>林生</t>
  </si>
  <si>
    <t>231Z017</t>
  </si>
  <si>
    <t>张嘉和</t>
  </si>
  <si>
    <t>王会会</t>
  </si>
  <si>
    <t>231Z018</t>
  </si>
  <si>
    <t>甘幸美</t>
  </si>
  <si>
    <t>李琴</t>
  </si>
  <si>
    <t>河岗</t>
  </si>
  <si>
    <t>232Z001</t>
  </si>
  <si>
    <t>杨春玲</t>
  </si>
  <si>
    <t>232Z002</t>
  </si>
  <si>
    <t>伍建阳</t>
  </si>
  <si>
    <t>彭正英</t>
  </si>
  <si>
    <t>232Z003</t>
  </si>
  <si>
    <t>曾均辉</t>
  </si>
  <si>
    <t>曾献泽</t>
  </si>
  <si>
    <t>232Z004</t>
  </si>
  <si>
    <t>莫洪鑫</t>
  </si>
  <si>
    <t>莫锦炬</t>
  </si>
  <si>
    <t>232Z005</t>
  </si>
  <si>
    <t>周松霖</t>
  </si>
  <si>
    <t>周侯伟</t>
  </si>
  <si>
    <t>232Z006</t>
  </si>
  <si>
    <t>龚赛</t>
  </si>
  <si>
    <t>龚汉友</t>
  </si>
  <si>
    <t>232Z007</t>
  </si>
  <si>
    <t>杜宜米</t>
  </si>
  <si>
    <t>杜文强</t>
  </si>
  <si>
    <t>232Z008</t>
  </si>
  <si>
    <t>罗素玲</t>
  </si>
  <si>
    <t>张丽红</t>
  </si>
  <si>
    <t>232Z009</t>
  </si>
  <si>
    <t>黎愉盛</t>
  </si>
  <si>
    <t>付桔华</t>
  </si>
  <si>
    <t>232Z010</t>
  </si>
  <si>
    <t>骆志勇</t>
  </si>
  <si>
    <t>邓德碧</t>
  </si>
  <si>
    <t>232Z011</t>
  </si>
  <si>
    <t>奉乐</t>
  </si>
  <si>
    <t>奉明安</t>
  </si>
  <si>
    <t>232Z012</t>
  </si>
  <si>
    <t>卢艺源</t>
  </si>
  <si>
    <t>卢团结</t>
  </si>
  <si>
    <t>232Z013</t>
  </si>
  <si>
    <t>李嘉琳</t>
  </si>
  <si>
    <t>李意雄</t>
  </si>
  <si>
    <t>232Z014</t>
  </si>
  <si>
    <t>吕启辉</t>
  </si>
  <si>
    <t>吕太模</t>
  </si>
  <si>
    <t>太平</t>
  </si>
  <si>
    <t>233Z001</t>
  </si>
  <si>
    <t>戴平安</t>
  </si>
  <si>
    <t>戴贺成</t>
  </si>
  <si>
    <t>233Z002</t>
  </si>
  <si>
    <t>何陈锡</t>
  </si>
  <si>
    <t>何再康</t>
  </si>
  <si>
    <t>233Z003</t>
  </si>
  <si>
    <t>王许</t>
  </si>
  <si>
    <t>王显阳</t>
  </si>
  <si>
    <t>233Z004</t>
  </si>
  <si>
    <t>钱灿文</t>
  </si>
  <si>
    <t>伍小香</t>
  </si>
  <si>
    <t>233Z005</t>
  </si>
  <si>
    <t>彭俊贵</t>
  </si>
  <si>
    <t>彭桂香</t>
  </si>
  <si>
    <t>233Z006</t>
  </si>
  <si>
    <t>彭心蕾</t>
  </si>
  <si>
    <t>彭加平</t>
  </si>
  <si>
    <t>233Z007</t>
  </si>
  <si>
    <t>欧欣怡</t>
  </si>
  <si>
    <t>欧火旺</t>
  </si>
  <si>
    <t>233Z008</t>
  </si>
  <si>
    <t>楼司仪</t>
  </si>
  <si>
    <t>楼定文</t>
  </si>
  <si>
    <t>233Z009</t>
  </si>
  <si>
    <t>李怡</t>
  </si>
  <si>
    <t>李海文</t>
  </si>
  <si>
    <t>233Z010</t>
  </si>
  <si>
    <t>刘海</t>
  </si>
  <si>
    <t>符红梅</t>
  </si>
  <si>
    <t>233Z011</t>
  </si>
  <si>
    <t>林晓</t>
  </si>
  <si>
    <t>林宇华</t>
  </si>
  <si>
    <t>233Z012</t>
  </si>
  <si>
    <t>林为</t>
  </si>
  <si>
    <t>233Z013</t>
  </si>
  <si>
    <t>卢梦绮</t>
  </si>
  <si>
    <t>卢贵银</t>
  </si>
  <si>
    <t>233Z014</t>
  </si>
  <si>
    <t>藤盛生</t>
  </si>
  <si>
    <t>滕茂乾</t>
  </si>
  <si>
    <t>233Z015</t>
  </si>
  <si>
    <t>谭诚龙</t>
  </si>
  <si>
    <t>谭勇福</t>
  </si>
  <si>
    <t>233Z016</t>
  </si>
  <si>
    <t>何绮桐</t>
  </si>
  <si>
    <t>何建林</t>
  </si>
  <si>
    <t>233Z017</t>
  </si>
  <si>
    <t>潘杰城</t>
  </si>
  <si>
    <t>潘陈保</t>
  </si>
  <si>
    <t>233Z018</t>
  </si>
  <si>
    <t>王海</t>
  </si>
  <si>
    <t>王兆红</t>
  </si>
  <si>
    <t>233Z019</t>
  </si>
  <si>
    <t>张振春</t>
  </si>
  <si>
    <t>233Z020</t>
  </si>
  <si>
    <t>陆淑琪</t>
  </si>
  <si>
    <t>陆有银</t>
  </si>
  <si>
    <t>233Z021</t>
  </si>
  <si>
    <t>彭心亮</t>
  </si>
  <si>
    <t>张昌君</t>
  </si>
  <si>
    <t>233Z022</t>
  </si>
  <si>
    <t>汪思宇</t>
  </si>
  <si>
    <t>汪付伦</t>
  </si>
  <si>
    <t>233Z023</t>
  </si>
  <si>
    <t>施光文</t>
  </si>
  <si>
    <t>施明利</t>
  </si>
  <si>
    <t>233Z024</t>
  </si>
  <si>
    <t>农丽莎</t>
  </si>
  <si>
    <t>农新欢</t>
  </si>
  <si>
    <t>233Z025</t>
  </si>
  <si>
    <t>农丽湾</t>
  </si>
  <si>
    <t>新河</t>
  </si>
  <si>
    <t>234Z001</t>
  </si>
  <si>
    <t>罗颖莹</t>
  </si>
  <si>
    <t>罗伟华</t>
  </si>
  <si>
    <t>234Z002</t>
  </si>
  <si>
    <t>黄志炜</t>
  </si>
  <si>
    <t>黄焕拥</t>
  </si>
  <si>
    <t>234Z003</t>
  </si>
  <si>
    <t>黄忠毅</t>
  </si>
  <si>
    <t>黄业伟</t>
  </si>
  <si>
    <t>234Z004</t>
  </si>
  <si>
    <t>王子珞</t>
  </si>
  <si>
    <t>王东</t>
  </si>
  <si>
    <t>234Z005</t>
  </si>
  <si>
    <t>白程程</t>
  </si>
  <si>
    <t>白波</t>
  </si>
  <si>
    <t>234Z006</t>
  </si>
  <si>
    <t>张子璇</t>
  </si>
  <si>
    <t>张运生</t>
  </si>
  <si>
    <t>234Z007</t>
  </si>
  <si>
    <t>张重祥</t>
  </si>
  <si>
    <t>张晓</t>
  </si>
  <si>
    <t>234Z008</t>
  </si>
  <si>
    <t>左振新</t>
  </si>
  <si>
    <t>左添滔</t>
  </si>
  <si>
    <t>234Z009</t>
  </si>
  <si>
    <t>冀坤成</t>
  </si>
  <si>
    <t>冀伟林</t>
  </si>
  <si>
    <t>234Z010</t>
  </si>
  <si>
    <t>黄显彬</t>
  </si>
  <si>
    <t>黄昭儒</t>
  </si>
  <si>
    <t>234Z011</t>
  </si>
  <si>
    <t>张家豪</t>
  </si>
  <si>
    <t>杨海娟</t>
  </si>
  <si>
    <t>海舟</t>
  </si>
  <si>
    <t>235Z001</t>
  </si>
  <si>
    <t>朱光星</t>
  </si>
  <si>
    <t>徐松娣</t>
  </si>
  <si>
    <t>235Z002</t>
  </si>
  <si>
    <t>陈海文</t>
  </si>
  <si>
    <t>陈家明</t>
  </si>
  <si>
    <t>235Z003</t>
  </si>
  <si>
    <t>蔡城亮</t>
  </si>
  <si>
    <t>蔡明辉</t>
  </si>
  <si>
    <t>235Z004</t>
  </si>
  <si>
    <t>盘华珍</t>
  </si>
  <si>
    <t>魏仆莲</t>
  </si>
  <si>
    <t>235Z005</t>
  </si>
  <si>
    <t>许吉米</t>
  </si>
  <si>
    <t>许秋成</t>
  </si>
  <si>
    <t>235Z006</t>
  </si>
  <si>
    <t>林许均</t>
  </si>
  <si>
    <t>林方奎</t>
  </si>
  <si>
    <t>235Z007</t>
  </si>
  <si>
    <t>黄小岳</t>
  </si>
  <si>
    <t>黄素越</t>
  </si>
  <si>
    <t>新田</t>
  </si>
  <si>
    <t>236Z001</t>
  </si>
  <si>
    <t>陈国豪</t>
  </si>
  <si>
    <t>陈洁</t>
  </si>
  <si>
    <t>236Z002</t>
  </si>
  <si>
    <t>黄诗涵</t>
  </si>
  <si>
    <t>黄其满</t>
  </si>
  <si>
    <t>236Z003</t>
  </si>
  <si>
    <t>黄钺恒</t>
  </si>
  <si>
    <t>236Z004</t>
  </si>
  <si>
    <t>叶青</t>
  </si>
  <si>
    <t>潘慧</t>
  </si>
  <si>
    <t>236Z005</t>
  </si>
  <si>
    <t>高莹莹</t>
  </si>
  <si>
    <t>高兵</t>
  </si>
  <si>
    <t>236Z006</t>
  </si>
  <si>
    <t>唐家辉</t>
  </si>
  <si>
    <t>唐石顺</t>
  </si>
  <si>
    <t>236Z007</t>
  </si>
  <si>
    <t>全家辉</t>
  </si>
  <si>
    <t>全醒昭</t>
  </si>
  <si>
    <t>236Z008</t>
  </si>
  <si>
    <t>钟贝贝</t>
  </si>
  <si>
    <t>钟权龙</t>
  </si>
  <si>
    <t>236Z009</t>
  </si>
  <si>
    <t>陈永鹏</t>
  </si>
  <si>
    <t>陈小平</t>
  </si>
  <si>
    <t>236Z010</t>
  </si>
  <si>
    <t>曾静敏</t>
  </si>
  <si>
    <t>黄建彩</t>
  </si>
  <si>
    <t>236Z011</t>
  </si>
  <si>
    <t>陈春慧</t>
  </si>
  <si>
    <t>陈小明</t>
  </si>
  <si>
    <t>236Z012</t>
  </si>
  <si>
    <t>黄灵</t>
  </si>
  <si>
    <t>黄文山</t>
  </si>
  <si>
    <t>236Z013</t>
  </si>
  <si>
    <t>李瑞涵</t>
  </si>
  <si>
    <t>李清意</t>
  </si>
  <si>
    <t>236Z014</t>
  </si>
  <si>
    <t>朱家成</t>
  </si>
  <si>
    <t>朱子君</t>
  </si>
  <si>
    <t>236Z015</t>
  </si>
  <si>
    <t>吴惠民</t>
  </si>
  <si>
    <t>吴斌</t>
  </si>
  <si>
    <t>236Z016</t>
  </si>
  <si>
    <t>孙鑫旭</t>
  </si>
  <si>
    <t>孙路秀</t>
  </si>
  <si>
    <t>236Z017</t>
  </si>
  <si>
    <t>张浩</t>
  </si>
  <si>
    <t>张勇</t>
  </si>
  <si>
    <t>236Z018</t>
  </si>
  <si>
    <t>梁玉婷</t>
  </si>
  <si>
    <t>梁肇君</t>
  </si>
  <si>
    <t>236Z019</t>
  </si>
  <si>
    <t>羊瑞琪</t>
  </si>
  <si>
    <t>羊均</t>
  </si>
  <si>
    <t>236Z020</t>
  </si>
  <si>
    <t>覃东明</t>
  </si>
  <si>
    <t>谢玉芳</t>
  </si>
  <si>
    <t>稔岗</t>
  </si>
  <si>
    <t>237Z001</t>
  </si>
  <si>
    <t>黎子健</t>
  </si>
  <si>
    <t>黎水明</t>
  </si>
  <si>
    <t>237Z002</t>
  </si>
  <si>
    <t>杨婧雯</t>
  </si>
  <si>
    <t>杨家传</t>
  </si>
  <si>
    <t>237Z003</t>
  </si>
  <si>
    <t>李星宇</t>
  </si>
  <si>
    <t>李小红</t>
  </si>
  <si>
    <t>237Z004</t>
  </si>
  <si>
    <t>聂欣媚</t>
  </si>
  <si>
    <t>聂潘堂</t>
  </si>
  <si>
    <t>237Z005</t>
  </si>
  <si>
    <t>谭芯蕾</t>
  </si>
  <si>
    <t>肖春荣</t>
  </si>
  <si>
    <t>山根</t>
  </si>
  <si>
    <t>238Z001</t>
  </si>
  <si>
    <t>肖健发</t>
  </si>
  <si>
    <t>曹少华</t>
  </si>
  <si>
    <t>238Z002</t>
  </si>
  <si>
    <t>陈文瑜</t>
  </si>
  <si>
    <t>陈捷彪</t>
  </si>
  <si>
    <t>238Z003</t>
  </si>
  <si>
    <t>倪运妹</t>
  </si>
  <si>
    <t>刘福香</t>
  </si>
  <si>
    <t>238Z004</t>
  </si>
  <si>
    <t>朱易丞</t>
  </si>
  <si>
    <t>朱宗辉</t>
  </si>
  <si>
    <t>238Z005</t>
  </si>
  <si>
    <t>覃承亮</t>
  </si>
  <si>
    <t>覃业体</t>
  </si>
  <si>
    <t>238Z006</t>
  </si>
  <si>
    <t>熊怡婷</t>
  </si>
  <si>
    <t>熊孟东</t>
  </si>
  <si>
    <t>238Z007</t>
  </si>
  <si>
    <t>蒋敏琪</t>
  </si>
  <si>
    <t>蒋国卫</t>
  </si>
  <si>
    <t>238Z008</t>
  </si>
  <si>
    <t>王嘉曦</t>
  </si>
  <si>
    <t>王朋彬</t>
  </si>
  <si>
    <t>238Z009</t>
  </si>
  <si>
    <t>义晓婷</t>
  </si>
  <si>
    <t>义泽文</t>
  </si>
  <si>
    <t>238Z010</t>
  </si>
  <si>
    <t>罗志深</t>
  </si>
  <si>
    <t>马海荣</t>
  </si>
  <si>
    <t>238Z011</t>
  </si>
  <si>
    <t>梁嘉琪</t>
  </si>
  <si>
    <t>黄水芬</t>
  </si>
  <si>
    <t>238Z012</t>
  </si>
  <si>
    <t>郭芊慧</t>
  </si>
  <si>
    <t>郭飞</t>
  </si>
  <si>
    <t>238Z013</t>
  </si>
  <si>
    <t>黎铭埼</t>
  </si>
  <si>
    <t>陈培兰</t>
  </si>
  <si>
    <t>238Z014</t>
  </si>
  <si>
    <t>郑雯欣</t>
  </si>
  <si>
    <t>郑烽涛</t>
  </si>
  <si>
    <t>七星</t>
  </si>
  <si>
    <t>240Z001</t>
  </si>
  <si>
    <t>谭成锦</t>
  </si>
  <si>
    <t>谭子峰</t>
  </si>
  <si>
    <t>240Z002</t>
  </si>
  <si>
    <t>唐庆林</t>
  </si>
  <si>
    <t>唐福萍</t>
  </si>
  <si>
    <t>240Z003</t>
  </si>
  <si>
    <t>黎碧瑶</t>
  </si>
  <si>
    <t>陆亚玲</t>
  </si>
  <si>
    <t>240Z004</t>
  </si>
  <si>
    <t>蒙信江</t>
  </si>
  <si>
    <t>蒙仕飞</t>
  </si>
  <si>
    <t>240Z005</t>
  </si>
  <si>
    <t>程诗锦</t>
  </si>
  <si>
    <t>程大庆</t>
  </si>
  <si>
    <t>240Z006</t>
  </si>
  <si>
    <t>王梓晴</t>
  </si>
  <si>
    <t>王振学</t>
  </si>
  <si>
    <t>240Z007</t>
  </si>
  <si>
    <t>陈佳韵</t>
  </si>
  <si>
    <t>陈齐助</t>
  </si>
  <si>
    <t>大同</t>
  </si>
  <si>
    <t>241Z001</t>
  </si>
  <si>
    <t>杨华</t>
  </si>
  <si>
    <t>杨长林</t>
  </si>
  <si>
    <t>241Z002</t>
  </si>
  <si>
    <t>邓佩淇</t>
  </si>
  <si>
    <t>邓永清</t>
  </si>
  <si>
    <t>241Z003</t>
  </si>
  <si>
    <t>阮彩烈</t>
  </si>
  <si>
    <t>阮兴世</t>
  </si>
  <si>
    <t>241Z004</t>
  </si>
  <si>
    <t>唐诗淇</t>
  </si>
  <si>
    <t>唐维平</t>
  </si>
  <si>
    <t>241Z005</t>
  </si>
  <si>
    <t>江政典</t>
  </si>
  <si>
    <t>杨旭英</t>
  </si>
  <si>
    <t>241Z006</t>
  </si>
  <si>
    <t>潘洋</t>
  </si>
  <si>
    <t>潘石发</t>
  </si>
  <si>
    <t>241Z007</t>
  </si>
  <si>
    <t>冯孔哲</t>
  </si>
  <si>
    <t>冯森明</t>
  </si>
  <si>
    <t>西岸</t>
  </si>
  <si>
    <t>243Z001</t>
  </si>
  <si>
    <t>蔡文菁</t>
  </si>
  <si>
    <t>蔡荣安</t>
  </si>
  <si>
    <t>243Z002</t>
  </si>
  <si>
    <t>周熙凌</t>
  </si>
  <si>
    <t>许伶娟</t>
  </si>
  <si>
    <t>243Z003</t>
  </si>
  <si>
    <t>谭兴锦</t>
  </si>
  <si>
    <t>谭金福</t>
  </si>
  <si>
    <t>243Z004</t>
  </si>
  <si>
    <t>熊仁文</t>
  </si>
  <si>
    <t>李顺芝</t>
  </si>
  <si>
    <t>243Z005</t>
  </si>
  <si>
    <t>黄李冰</t>
  </si>
  <si>
    <t>黄帅飞</t>
  </si>
  <si>
    <t>243Z006</t>
  </si>
  <si>
    <t>张露荧</t>
  </si>
  <si>
    <t>张成明</t>
  </si>
  <si>
    <t>243Z007</t>
  </si>
  <si>
    <t>邓心怡</t>
  </si>
  <si>
    <t>邓春平</t>
  </si>
  <si>
    <t>243Z008</t>
  </si>
  <si>
    <t>刘梓怡</t>
  </si>
  <si>
    <t>曾艳玉</t>
  </si>
  <si>
    <t>243Z009</t>
  </si>
  <si>
    <t>陈文精</t>
  </si>
  <si>
    <t>吴新娴</t>
  </si>
  <si>
    <t>243Z010</t>
  </si>
  <si>
    <t>杨子燕</t>
  </si>
  <si>
    <t>杨建东</t>
  </si>
  <si>
    <t>243Z011</t>
  </si>
  <si>
    <t>翟露</t>
  </si>
  <si>
    <t>翟治国</t>
  </si>
  <si>
    <t>243Z012</t>
  </si>
  <si>
    <t>熊天盈</t>
  </si>
  <si>
    <t>熊剑豪</t>
  </si>
  <si>
    <t>243Z013</t>
  </si>
  <si>
    <t>谢豪刚</t>
  </si>
  <si>
    <t>谢献松</t>
  </si>
  <si>
    <t>243Z014</t>
  </si>
  <si>
    <t>唐艺轩</t>
  </si>
  <si>
    <t>唐治佳</t>
  </si>
  <si>
    <t>243Z015</t>
  </si>
  <si>
    <t>陈可莹</t>
  </si>
  <si>
    <t>陈国华</t>
  </si>
  <si>
    <t>243Z016</t>
  </si>
  <si>
    <t>莫家婷</t>
  </si>
  <si>
    <t>张志梅</t>
  </si>
  <si>
    <t>243Z017</t>
  </si>
  <si>
    <t>尹芷薇</t>
  </si>
  <si>
    <t>尹爱琼</t>
  </si>
  <si>
    <t>243Z018</t>
  </si>
  <si>
    <t>冯登俊</t>
  </si>
  <si>
    <t>冯晓波</t>
  </si>
  <si>
    <t>工业园</t>
  </si>
  <si>
    <t>245Z001</t>
  </si>
  <si>
    <t>陈斌</t>
  </si>
  <si>
    <t>谢翠玲</t>
  </si>
  <si>
    <t>245Z002</t>
  </si>
  <si>
    <t>赵广琳</t>
  </si>
  <si>
    <t>赵亚飞</t>
  </si>
  <si>
    <t>245Z003</t>
  </si>
  <si>
    <t>曾炜亮</t>
  </si>
  <si>
    <t>曾梅兰</t>
  </si>
  <si>
    <t>245Z004</t>
  </si>
  <si>
    <t>胡佳俊</t>
  </si>
  <si>
    <t>祝立纯</t>
  </si>
  <si>
    <t>245Z005</t>
  </si>
  <si>
    <t>曾文</t>
  </si>
  <si>
    <t>邱建兰</t>
  </si>
  <si>
    <t>樵江</t>
  </si>
  <si>
    <t>246Z001</t>
  </si>
  <si>
    <t>郑梦圆</t>
  </si>
  <si>
    <t>郑建伟</t>
  </si>
  <si>
    <t>246Z002</t>
  </si>
  <si>
    <t>陈钰婷</t>
  </si>
  <si>
    <t>陈杰煌</t>
  </si>
  <si>
    <t>246Z003</t>
  </si>
  <si>
    <t>沈奥佳</t>
  </si>
  <si>
    <t>沈新建</t>
  </si>
  <si>
    <t>246Z004</t>
  </si>
  <si>
    <t>黄圣欣</t>
  </si>
  <si>
    <t>潘金燕</t>
  </si>
  <si>
    <t>246Z005</t>
  </si>
  <si>
    <t>林智盛</t>
  </si>
  <si>
    <t>李火容</t>
  </si>
  <si>
    <t>246Z006</t>
  </si>
  <si>
    <t>张烨</t>
  </si>
  <si>
    <t>张剑锋</t>
  </si>
  <si>
    <t>246Z007</t>
  </si>
  <si>
    <t>刘建诚</t>
  </si>
  <si>
    <t>刘文海</t>
  </si>
  <si>
    <t>246Z008</t>
  </si>
  <si>
    <t>陈明希</t>
  </si>
  <si>
    <t>陈俊强</t>
  </si>
  <si>
    <t>246Z009</t>
  </si>
  <si>
    <t>黄梓鸿</t>
  </si>
  <si>
    <t>潘秋焕</t>
  </si>
  <si>
    <t>246Z010</t>
  </si>
  <si>
    <t>唐睿涵</t>
  </si>
  <si>
    <t>彭秋萍</t>
  </si>
  <si>
    <t>246Z011</t>
  </si>
  <si>
    <t>杨胜蓝</t>
  </si>
  <si>
    <t>杨建宜</t>
  </si>
  <si>
    <t>246Z012</t>
  </si>
  <si>
    <t>毛锦耀</t>
  </si>
  <si>
    <t>韦柳芬</t>
  </si>
  <si>
    <t>246Z013</t>
  </si>
  <si>
    <t>廖荣嘉</t>
  </si>
  <si>
    <t>廖楷兴</t>
  </si>
  <si>
    <t>246Z014</t>
  </si>
  <si>
    <t>江梓萱</t>
  </si>
  <si>
    <t>何思瑶</t>
  </si>
  <si>
    <t>246Z015</t>
  </si>
  <si>
    <t>丁小峰</t>
  </si>
  <si>
    <t>丁玉德</t>
  </si>
  <si>
    <t>246Z016</t>
  </si>
  <si>
    <t>曾静茹</t>
  </si>
  <si>
    <t>曾德有</t>
  </si>
  <si>
    <t>246Z017</t>
  </si>
  <si>
    <t>古小聪</t>
  </si>
  <si>
    <t>古珍梅</t>
  </si>
  <si>
    <t>246Z018</t>
  </si>
  <si>
    <t>李奕锋</t>
  </si>
  <si>
    <t>李帝富</t>
  </si>
  <si>
    <t>246Z019</t>
  </si>
  <si>
    <t>曹佩榆</t>
  </si>
  <si>
    <t>曹志强</t>
  </si>
  <si>
    <t>246Z020</t>
  </si>
  <si>
    <t>谢昊祺</t>
  </si>
  <si>
    <t>谢尚贺</t>
  </si>
  <si>
    <t>246Z021</t>
  </si>
  <si>
    <t>刘潇瑶</t>
  </si>
  <si>
    <t>刘海春</t>
  </si>
  <si>
    <t>246Z022</t>
  </si>
  <si>
    <t>李嘉俊</t>
  </si>
  <si>
    <t>李明华</t>
  </si>
  <si>
    <t>246Z023</t>
  </si>
  <si>
    <t>李文慧</t>
  </si>
  <si>
    <t>李明坤</t>
  </si>
  <si>
    <t>246Z024</t>
  </si>
  <si>
    <t>何依桐</t>
  </si>
  <si>
    <t>何康水</t>
  </si>
  <si>
    <t>246Z025</t>
  </si>
  <si>
    <t>徐佳钿</t>
  </si>
  <si>
    <t>黄素员</t>
  </si>
  <si>
    <t>246Z026</t>
  </si>
  <si>
    <t>陈治村</t>
  </si>
  <si>
    <t>招秀芳</t>
  </si>
  <si>
    <t>246Z027</t>
  </si>
  <si>
    <t>梁健聪</t>
  </si>
  <si>
    <t>梁志勇</t>
  </si>
  <si>
    <t>246Z028</t>
  </si>
  <si>
    <t>尧政雄</t>
  </si>
  <si>
    <t>郑兆香</t>
  </si>
  <si>
    <t>246Z029</t>
  </si>
  <si>
    <t>邓慧贤</t>
  </si>
  <si>
    <t>彭琳萍</t>
  </si>
  <si>
    <t>246Z030</t>
  </si>
  <si>
    <t>廖颖棋</t>
  </si>
  <si>
    <t>廖国旺</t>
  </si>
  <si>
    <t>246Z031</t>
  </si>
  <si>
    <t>罗雨立</t>
  </si>
  <si>
    <t>万伟玲</t>
  </si>
  <si>
    <t>246Z032</t>
  </si>
  <si>
    <t>冯家豪</t>
  </si>
  <si>
    <t>冯明升</t>
  </si>
  <si>
    <t>246Z033</t>
  </si>
  <si>
    <t>吴笑萱</t>
  </si>
  <si>
    <t>吴建伟</t>
  </si>
  <si>
    <t>246Z034</t>
  </si>
  <si>
    <t>程慧琳</t>
  </si>
  <si>
    <t>程晓烽</t>
  </si>
  <si>
    <t>246Z035</t>
  </si>
  <si>
    <t>刘振标</t>
  </si>
  <si>
    <t>林英梅</t>
  </si>
  <si>
    <t>246Z036</t>
  </si>
  <si>
    <t>梁彤</t>
  </si>
  <si>
    <t>廖岸珍</t>
  </si>
  <si>
    <t>246Z037</t>
  </si>
  <si>
    <t>周相宇</t>
  </si>
  <si>
    <t>陆龙小敏</t>
  </si>
  <si>
    <t>246Z038</t>
  </si>
  <si>
    <t>蔡振南</t>
  </si>
  <si>
    <t>蔡志强</t>
  </si>
  <si>
    <t>246Z039</t>
  </si>
  <si>
    <t>杨霏</t>
  </si>
  <si>
    <t>莫尚燕</t>
  </si>
  <si>
    <t xml:space="preserve">     备注：根据《关于印发2020年南海区新市民积分制服务相关材料的通知》的有关规定：“持南海区办理有效期内的《广东省居住证》，经本人申请，纳入我区新市民积分制服务范围。如有未曾入读公办小学或初中起始年级且符合入学条件的适龄随迁子女（小学为2014年8月31日前〔含8月31日〕出生，年满6周岁；初中为六年级应届毕业生）可在其居住地所在村（居）新市民积分窗口为子女申请小学一年级或初中一年级公办学位新生排名。”</t>
  </si>
  <si>
    <t>公示时间：2020年7月13日-17日</t>
  </si>
  <si>
    <t>公示单位：西樵镇积分办
（西樵镇流管局代章）</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</si>
</sst>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b/>
      <sz val="12"/>
      <name val="宋体"/>
      <charset val="134"/>
    </font>
    <font>
      <sz val="12"/>
      <color theme="1"/>
      <name val="宋体"/>
      <charset val="134"/>
      <scheme val="minor"/>
    </font>
    <font>
      <sz val="12"/>
      <name val="宋体"/>
      <charset val="134"/>
      <scheme val="minor"/>
    </font>
    <font>
      <sz val="12"/>
      <name val="宋体"/>
      <charset val="134"/>
    </font>
    <font>
      <sz val="12"/>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sz val="10"/>
      <name val="Arial"/>
      <charset val="0"/>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2" borderId="0" applyNumberFormat="0" applyBorder="0" applyAlignment="0" applyProtection="0">
      <alignment vertical="center"/>
    </xf>
    <xf numFmtId="0" fontId="16"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9" borderId="9" applyNumberFormat="0" applyFont="0" applyAlignment="0" applyProtection="0">
      <alignment vertical="center"/>
    </xf>
    <xf numFmtId="0" fontId="15" fillId="8"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2" applyNumberFormat="0" applyFill="0" applyAlignment="0" applyProtection="0">
      <alignment vertical="center"/>
    </xf>
    <xf numFmtId="0" fontId="7" fillId="0" borderId="2" applyNumberFormat="0" applyFill="0" applyAlignment="0" applyProtection="0">
      <alignment vertical="center"/>
    </xf>
    <xf numFmtId="0" fontId="15" fillId="13" borderId="0" applyNumberFormat="0" applyBorder="0" applyAlignment="0" applyProtection="0">
      <alignment vertical="center"/>
    </xf>
    <xf numFmtId="0" fontId="9" fillId="0" borderId="8" applyNumberFormat="0" applyFill="0" applyAlignment="0" applyProtection="0">
      <alignment vertical="center"/>
    </xf>
    <xf numFmtId="0" fontId="15" fillId="21" borderId="0" applyNumberFormat="0" applyBorder="0" applyAlignment="0" applyProtection="0">
      <alignment vertical="center"/>
    </xf>
    <xf numFmtId="0" fontId="19" fillId="11" borderId="6" applyNumberFormat="0" applyAlignment="0" applyProtection="0">
      <alignment vertical="center"/>
    </xf>
    <xf numFmtId="0" fontId="17" fillId="11" borderId="4" applyNumberFormat="0" applyAlignment="0" applyProtection="0">
      <alignment vertical="center"/>
    </xf>
    <xf numFmtId="0" fontId="11" fillId="5" borderId="3" applyNumberFormat="0" applyAlignment="0" applyProtection="0">
      <alignment vertical="center"/>
    </xf>
    <xf numFmtId="0" fontId="6" fillId="22" borderId="0" applyNumberFormat="0" applyBorder="0" applyAlignment="0" applyProtection="0">
      <alignment vertical="center"/>
    </xf>
    <xf numFmtId="0" fontId="15" fillId="18" borderId="0" applyNumberFormat="0" applyBorder="0" applyAlignment="0" applyProtection="0">
      <alignment vertical="center"/>
    </xf>
    <xf numFmtId="0" fontId="18" fillId="0" borderId="5" applyNumberFormat="0" applyFill="0" applyAlignment="0" applyProtection="0">
      <alignment vertical="center"/>
    </xf>
    <xf numFmtId="0" fontId="22" fillId="0" borderId="7" applyNumberFormat="0" applyFill="0" applyAlignment="0" applyProtection="0">
      <alignment vertical="center"/>
    </xf>
    <xf numFmtId="0" fontId="25" fillId="25" borderId="0" applyNumberFormat="0" applyBorder="0" applyAlignment="0" applyProtection="0">
      <alignment vertical="center"/>
    </xf>
    <xf numFmtId="0" fontId="14" fillId="7" borderId="0" applyNumberFormat="0" applyBorder="0" applyAlignment="0" applyProtection="0">
      <alignment vertical="center"/>
    </xf>
    <xf numFmtId="0" fontId="6" fillId="26" borderId="0" applyNumberFormat="0" applyBorder="0" applyAlignment="0" applyProtection="0">
      <alignment vertical="center"/>
    </xf>
    <xf numFmtId="0" fontId="15" fillId="16" borderId="0" applyNumberFormat="0" applyBorder="0" applyAlignment="0" applyProtection="0">
      <alignment vertical="center"/>
    </xf>
    <xf numFmtId="0" fontId="6" fillId="10" borderId="0" applyNumberFormat="0" applyBorder="0" applyAlignment="0" applyProtection="0">
      <alignment vertical="center"/>
    </xf>
    <xf numFmtId="0" fontId="6" fillId="4" borderId="0" applyNumberFormat="0" applyBorder="0" applyAlignment="0" applyProtection="0">
      <alignment vertical="center"/>
    </xf>
    <xf numFmtId="0" fontId="6" fillId="24" borderId="0" applyNumberFormat="0" applyBorder="0" applyAlignment="0" applyProtection="0">
      <alignment vertical="center"/>
    </xf>
    <xf numFmtId="0" fontId="6" fillId="2" borderId="0" applyNumberFormat="0" applyBorder="0" applyAlignment="0" applyProtection="0">
      <alignment vertical="center"/>
    </xf>
    <xf numFmtId="0" fontId="15" fillId="15" borderId="0" applyNumberFormat="0" applyBorder="0" applyAlignment="0" applyProtection="0">
      <alignment vertical="center"/>
    </xf>
    <xf numFmtId="0" fontId="15" fillId="17" borderId="0" applyNumberFormat="0" applyBorder="0" applyAlignment="0" applyProtection="0">
      <alignment vertical="center"/>
    </xf>
    <xf numFmtId="0" fontId="6" fillId="23" borderId="0" applyNumberFormat="0" applyBorder="0" applyAlignment="0" applyProtection="0">
      <alignment vertical="center"/>
    </xf>
    <xf numFmtId="0" fontId="6" fillId="28" borderId="0" applyNumberFormat="0" applyBorder="0" applyAlignment="0" applyProtection="0">
      <alignment vertical="center"/>
    </xf>
    <xf numFmtId="0" fontId="15" fillId="29" borderId="0" applyNumberFormat="0" applyBorder="0" applyAlignment="0" applyProtection="0">
      <alignment vertical="center"/>
    </xf>
    <xf numFmtId="0" fontId="6"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6" fillId="27" borderId="0" applyNumberFormat="0" applyBorder="0" applyAlignment="0" applyProtection="0">
      <alignment vertical="center"/>
    </xf>
    <xf numFmtId="0" fontId="15" fillId="20" borderId="0" applyNumberFormat="0" applyBorder="0" applyAlignment="0" applyProtection="0">
      <alignment vertical="center"/>
    </xf>
    <xf numFmtId="0" fontId="24" fillId="0" borderId="0"/>
  </cellStyleXfs>
  <cellXfs count="16">
    <xf numFmtId="0" fontId="0" fillId="0" borderId="0" xfId="0">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49" applyFont="1" applyFill="1" applyBorder="1" applyAlignment="1">
      <alignment horizont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36"/>
  <sheetViews>
    <sheetView tabSelected="1" topLeftCell="A517" workbookViewId="0">
      <selection activeCell="E535" sqref="E535:G535"/>
    </sheetView>
  </sheetViews>
  <sheetFormatPr defaultColWidth="9" defaultRowHeight="13.5" outlineLevelCol="6"/>
  <cols>
    <col min="2" max="2" width="11" customWidth="1"/>
    <col min="3" max="3" width="12.875" customWidth="1"/>
    <col min="4" max="4" width="13.125" customWidth="1"/>
    <col min="5" max="5" width="13.75" customWidth="1"/>
    <col min="6" max="6" width="12.75" customWidth="1"/>
  </cols>
  <sheetData>
    <row r="1" ht="25" customHeight="1" spans="1:7">
      <c r="A1" s="1" t="s">
        <v>0</v>
      </c>
      <c r="B1" s="1"/>
      <c r="C1" s="1"/>
      <c r="D1" s="1"/>
      <c r="E1" s="1"/>
      <c r="F1" s="1"/>
      <c r="G1" s="1"/>
    </row>
    <row r="2" ht="25" customHeight="1" spans="1:7">
      <c r="A2" s="2" t="s">
        <v>1</v>
      </c>
      <c r="B2" s="3" t="s">
        <v>2</v>
      </c>
      <c r="C2" s="3" t="s">
        <v>3</v>
      </c>
      <c r="D2" s="3" t="s">
        <v>4</v>
      </c>
      <c r="E2" s="3" t="s">
        <v>5</v>
      </c>
      <c r="F2" s="2" t="s">
        <v>6</v>
      </c>
      <c r="G2" s="2" t="s">
        <v>7</v>
      </c>
    </row>
    <row r="3" ht="20" customHeight="1" spans="1:7">
      <c r="A3" s="4">
        <v>1</v>
      </c>
      <c r="B3" s="5" t="s">
        <v>8</v>
      </c>
      <c r="C3" s="5" t="s">
        <v>9</v>
      </c>
      <c r="D3" s="6" t="s">
        <v>10</v>
      </c>
      <c r="E3" s="5" t="s">
        <v>11</v>
      </c>
      <c r="F3" s="7">
        <v>277.85</v>
      </c>
      <c r="G3" s="4"/>
    </row>
    <row r="4" ht="20" customHeight="1" spans="1:7">
      <c r="A4" s="4">
        <v>2</v>
      </c>
      <c r="B4" s="5" t="s">
        <v>8</v>
      </c>
      <c r="C4" s="5" t="s">
        <v>12</v>
      </c>
      <c r="D4" s="6" t="s">
        <v>13</v>
      </c>
      <c r="E4" s="5" t="s">
        <v>14</v>
      </c>
      <c r="F4" s="7">
        <v>305.23</v>
      </c>
      <c r="G4" s="4"/>
    </row>
    <row r="5" ht="20" customHeight="1" spans="1:7">
      <c r="A5" s="4">
        <v>3</v>
      </c>
      <c r="B5" s="5" t="s">
        <v>8</v>
      </c>
      <c r="C5" s="5" t="s">
        <v>15</v>
      </c>
      <c r="D5" s="6" t="s">
        <v>16</v>
      </c>
      <c r="E5" s="5" t="s">
        <v>17</v>
      </c>
      <c r="F5" s="7">
        <v>260.05</v>
      </c>
      <c r="G5" s="4"/>
    </row>
    <row r="6" ht="20" customHeight="1" spans="1:7">
      <c r="A6" s="4">
        <v>4</v>
      </c>
      <c r="B6" s="5" t="s">
        <v>8</v>
      </c>
      <c r="C6" s="5" t="s">
        <v>18</v>
      </c>
      <c r="D6" s="6" t="s">
        <v>19</v>
      </c>
      <c r="E6" s="5" t="s">
        <v>20</v>
      </c>
      <c r="F6" s="7">
        <v>287.83</v>
      </c>
      <c r="G6" s="4"/>
    </row>
    <row r="7" ht="20" customHeight="1" spans="1:7">
      <c r="A7" s="4">
        <v>5</v>
      </c>
      <c r="B7" s="5" t="s">
        <v>8</v>
      </c>
      <c r="C7" s="5" t="s">
        <v>21</v>
      </c>
      <c r="D7" s="6" t="s">
        <v>22</v>
      </c>
      <c r="E7" s="5" t="s">
        <v>23</v>
      </c>
      <c r="F7" s="7">
        <v>332.15</v>
      </c>
      <c r="G7" s="4"/>
    </row>
    <row r="8" ht="20" customHeight="1" spans="1:7">
      <c r="A8" s="4">
        <v>6</v>
      </c>
      <c r="B8" s="5" t="s">
        <v>8</v>
      </c>
      <c r="C8" s="5" t="s">
        <v>24</v>
      </c>
      <c r="D8" s="6" t="s">
        <v>25</v>
      </c>
      <c r="E8" s="5" t="s">
        <v>26</v>
      </c>
      <c r="F8" s="7">
        <v>214.73</v>
      </c>
      <c r="G8" s="4"/>
    </row>
    <row r="9" ht="20" customHeight="1" spans="1:7">
      <c r="A9" s="4">
        <v>7</v>
      </c>
      <c r="B9" s="5" t="s">
        <v>8</v>
      </c>
      <c r="C9" s="5" t="s">
        <v>27</v>
      </c>
      <c r="D9" s="6" t="s">
        <v>28</v>
      </c>
      <c r="E9" s="5" t="s">
        <v>29</v>
      </c>
      <c r="F9" s="7">
        <v>320.26</v>
      </c>
      <c r="G9" s="4"/>
    </row>
    <row r="10" ht="20" customHeight="1" spans="1:7">
      <c r="A10" s="4">
        <v>8</v>
      </c>
      <c r="B10" s="5" t="s">
        <v>8</v>
      </c>
      <c r="C10" s="5" t="s">
        <v>30</v>
      </c>
      <c r="D10" s="6" t="s">
        <v>31</v>
      </c>
      <c r="E10" s="5" t="s">
        <v>32</v>
      </c>
      <c r="F10" s="7">
        <v>220</v>
      </c>
      <c r="G10" s="4"/>
    </row>
    <row r="11" ht="20" customHeight="1" spans="1:7">
      <c r="A11" s="4">
        <v>9</v>
      </c>
      <c r="B11" s="5" t="s">
        <v>8</v>
      </c>
      <c r="C11" s="5" t="s">
        <v>33</v>
      </c>
      <c r="D11" s="6" t="s">
        <v>34</v>
      </c>
      <c r="E11" s="5" t="s">
        <v>35</v>
      </c>
      <c r="F11" s="7">
        <v>150</v>
      </c>
      <c r="G11" s="4"/>
    </row>
    <row r="12" ht="20" customHeight="1" spans="1:7">
      <c r="A12" s="4">
        <v>10</v>
      </c>
      <c r="B12" s="5" t="s">
        <v>8</v>
      </c>
      <c r="C12" s="5" t="s">
        <v>36</v>
      </c>
      <c r="D12" s="6" t="s">
        <v>37</v>
      </c>
      <c r="E12" s="5" t="s">
        <v>38</v>
      </c>
      <c r="F12" s="7">
        <v>207.72</v>
      </c>
      <c r="G12" s="4"/>
    </row>
    <row r="13" ht="20" customHeight="1" spans="1:7">
      <c r="A13" s="4">
        <v>11</v>
      </c>
      <c r="B13" s="5" t="s">
        <v>8</v>
      </c>
      <c r="C13" s="5" t="s">
        <v>39</v>
      </c>
      <c r="D13" s="6" t="s">
        <v>40</v>
      </c>
      <c r="E13" s="5" t="s">
        <v>41</v>
      </c>
      <c r="F13" s="7">
        <v>221</v>
      </c>
      <c r="G13" s="4"/>
    </row>
    <row r="14" ht="20" customHeight="1" spans="1:7">
      <c r="A14" s="4">
        <v>12</v>
      </c>
      <c r="B14" s="5" t="s">
        <v>42</v>
      </c>
      <c r="C14" s="5" t="s">
        <v>43</v>
      </c>
      <c r="D14" s="6" t="s">
        <v>44</v>
      </c>
      <c r="E14" s="5" t="s">
        <v>45</v>
      </c>
      <c r="F14" s="7">
        <v>263.28</v>
      </c>
      <c r="G14" s="4"/>
    </row>
    <row r="15" ht="20" customHeight="1" spans="1:7">
      <c r="A15" s="4">
        <v>13</v>
      </c>
      <c r="B15" s="5" t="s">
        <v>42</v>
      </c>
      <c r="C15" s="5" t="s">
        <v>46</v>
      </c>
      <c r="D15" s="6" t="s">
        <v>47</v>
      </c>
      <c r="E15" s="5" t="s">
        <v>48</v>
      </c>
      <c r="F15" s="7">
        <v>413</v>
      </c>
      <c r="G15" s="4"/>
    </row>
    <row r="16" ht="20" customHeight="1" spans="1:7">
      <c r="A16" s="4">
        <v>14</v>
      </c>
      <c r="B16" s="5" t="s">
        <v>42</v>
      </c>
      <c r="C16" s="5" t="s">
        <v>49</v>
      </c>
      <c r="D16" s="6" t="s">
        <v>50</v>
      </c>
      <c r="E16" s="5" t="s">
        <v>51</v>
      </c>
      <c r="F16" s="7">
        <v>274.4</v>
      </c>
      <c r="G16" s="4"/>
    </row>
    <row r="17" ht="20" customHeight="1" spans="1:7">
      <c r="A17" s="4">
        <v>15</v>
      </c>
      <c r="B17" s="5" t="s">
        <v>42</v>
      </c>
      <c r="C17" s="5" t="s">
        <v>52</v>
      </c>
      <c r="D17" s="6" t="s">
        <v>53</v>
      </c>
      <c r="E17" s="5" t="s">
        <v>54</v>
      </c>
      <c r="F17" s="7">
        <v>274</v>
      </c>
      <c r="G17" s="4"/>
    </row>
    <row r="18" ht="20" customHeight="1" spans="1:7">
      <c r="A18" s="4">
        <v>16</v>
      </c>
      <c r="B18" s="5" t="s">
        <v>42</v>
      </c>
      <c r="C18" s="5" t="s">
        <v>55</v>
      </c>
      <c r="D18" s="6" t="s">
        <v>56</v>
      </c>
      <c r="E18" s="5" t="s">
        <v>57</v>
      </c>
      <c r="F18" s="7">
        <v>379</v>
      </c>
      <c r="G18" s="4"/>
    </row>
    <row r="19" ht="20" customHeight="1" spans="1:7">
      <c r="A19" s="4">
        <v>17</v>
      </c>
      <c r="B19" s="5" t="s">
        <v>42</v>
      </c>
      <c r="C19" s="5" t="s">
        <v>58</v>
      </c>
      <c r="D19" s="6" t="s">
        <v>59</v>
      </c>
      <c r="E19" s="5" t="s">
        <v>60</v>
      </c>
      <c r="F19" s="7">
        <v>231.15</v>
      </c>
      <c r="G19" s="4"/>
    </row>
    <row r="20" ht="20" customHeight="1" spans="1:7">
      <c r="A20" s="4">
        <v>18</v>
      </c>
      <c r="B20" s="5" t="s">
        <v>42</v>
      </c>
      <c r="C20" s="5" t="s">
        <v>61</v>
      </c>
      <c r="D20" s="6" t="s">
        <v>62</v>
      </c>
      <c r="E20" s="5" t="s">
        <v>63</v>
      </c>
      <c r="F20" s="7">
        <v>318</v>
      </c>
      <c r="G20" s="4"/>
    </row>
    <row r="21" ht="20" customHeight="1" spans="1:7">
      <c r="A21" s="4">
        <v>19</v>
      </c>
      <c r="B21" s="5" t="s">
        <v>42</v>
      </c>
      <c r="C21" s="5" t="s">
        <v>64</v>
      </c>
      <c r="D21" s="6" t="s">
        <v>65</v>
      </c>
      <c r="E21" s="5" t="s">
        <v>66</v>
      </c>
      <c r="F21" s="7">
        <v>242.48</v>
      </c>
      <c r="G21" s="4"/>
    </row>
    <row r="22" ht="20" customHeight="1" spans="1:7">
      <c r="A22" s="4">
        <v>20</v>
      </c>
      <c r="B22" s="5" t="s">
        <v>42</v>
      </c>
      <c r="C22" s="5" t="s">
        <v>67</v>
      </c>
      <c r="D22" s="6" t="s">
        <v>68</v>
      </c>
      <c r="E22" s="5" t="s">
        <v>69</v>
      </c>
      <c r="F22" s="7">
        <v>283.71</v>
      </c>
      <c r="G22" s="4"/>
    </row>
    <row r="23" ht="20" customHeight="1" spans="1:7">
      <c r="A23" s="4">
        <v>21</v>
      </c>
      <c r="B23" s="5" t="s">
        <v>42</v>
      </c>
      <c r="C23" s="5" t="s">
        <v>70</v>
      </c>
      <c r="D23" s="6" t="s">
        <v>71</v>
      </c>
      <c r="E23" s="5" t="s">
        <v>72</v>
      </c>
      <c r="F23" s="7">
        <v>99</v>
      </c>
      <c r="G23" s="4"/>
    </row>
    <row r="24" ht="20" customHeight="1" spans="1:7">
      <c r="A24" s="4">
        <v>22</v>
      </c>
      <c r="B24" s="5" t="s">
        <v>42</v>
      </c>
      <c r="C24" s="5" t="s">
        <v>73</v>
      </c>
      <c r="D24" s="6" t="s">
        <v>74</v>
      </c>
      <c r="E24" s="5" t="s">
        <v>75</v>
      </c>
      <c r="F24" s="7">
        <v>261.72</v>
      </c>
      <c r="G24" s="4"/>
    </row>
    <row r="25" ht="20" customHeight="1" spans="1:7">
      <c r="A25" s="4">
        <v>23</v>
      </c>
      <c r="B25" s="5" t="s">
        <v>42</v>
      </c>
      <c r="C25" s="5" t="s">
        <v>76</v>
      </c>
      <c r="D25" s="6" t="s">
        <v>77</v>
      </c>
      <c r="E25" s="5" t="s">
        <v>78</v>
      </c>
      <c r="F25" s="7">
        <v>181.24</v>
      </c>
      <c r="G25" s="4"/>
    </row>
    <row r="26" ht="20" customHeight="1" spans="1:7">
      <c r="A26" s="4">
        <v>24</v>
      </c>
      <c r="B26" s="5" t="s">
        <v>42</v>
      </c>
      <c r="C26" s="5" t="s">
        <v>79</v>
      </c>
      <c r="D26" s="6" t="s">
        <v>80</v>
      </c>
      <c r="E26" s="5" t="s">
        <v>81</v>
      </c>
      <c r="F26" s="7">
        <v>180</v>
      </c>
      <c r="G26" s="4"/>
    </row>
    <row r="27" ht="20" customHeight="1" spans="1:7">
      <c r="A27" s="4">
        <v>25</v>
      </c>
      <c r="B27" s="5" t="s">
        <v>42</v>
      </c>
      <c r="C27" s="5" t="s">
        <v>82</v>
      </c>
      <c r="D27" s="6" t="s">
        <v>83</v>
      </c>
      <c r="E27" s="5" t="s">
        <v>84</v>
      </c>
      <c r="F27" s="7">
        <v>349.08</v>
      </c>
      <c r="G27" s="4"/>
    </row>
    <row r="28" ht="20" customHeight="1" spans="1:7">
      <c r="A28" s="4">
        <v>26</v>
      </c>
      <c r="B28" s="5" t="s">
        <v>42</v>
      </c>
      <c r="C28" s="5" t="s">
        <v>85</v>
      </c>
      <c r="D28" s="6" t="s">
        <v>86</v>
      </c>
      <c r="E28" s="5" t="s">
        <v>87</v>
      </c>
      <c r="F28" s="7">
        <v>248.75</v>
      </c>
      <c r="G28" s="4"/>
    </row>
    <row r="29" ht="20" customHeight="1" spans="1:7">
      <c r="A29" s="4">
        <v>27</v>
      </c>
      <c r="B29" s="5" t="s">
        <v>42</v>
      </c>
      <c r="C29" s="5" t="s">
        <v>88</v>
      </c>
      <c r="D29" s="6" t="s">
        <v>89</v>
      </c>
      <c r="E29" s="5" t="s">
        <v>90</v>
      </c>
      <c r="F29" s="7">
        <v>140.95</v>
      </c>
      <c r="G29" s="4"/>
    </row>
    <row r="30" ht="20" customHeight="1" spans="1:7">
      <c r="A30" s="4">
        <v>28</v>
      </c>
      <c r="B30" s="5" t="s">
        <v>42</v>
      </c>
      <c r="C30" s="5" t="s">
        <v>91</v>
      </c>
      <c r="D30" s="6" t="s">
        <v>92</v>
      </c>
      <c r="E30" s="5" t="s">
        <v>93</v>
      </c>
      <c r="F30" s="7">
        <v>338.51</v>
      </c>
      <c r="G30" s="4"/>
    </row>
    <row r="31" ht="20" customHeight="1" spans="1:7">
      <c r="A31" s="4">
        <v>29</v>
      </c>
      <c r="B31" s="5" t="s">
        <v>42</v>
      </c>
      <c r="C31" s="5" t="s">
        <v>94</v>
      </c>
      <c r="D31" s="6" t="s">
        <v>95</v>
      </c>
      <c r="E31" s="5" t="s">
        <v>96</v>
      </c>
      <c r="F31" s="7">
        <v>175</v>
      </c>
      <c r="G31" s="4"/>
    </row>
    <row r="32" ht="20" customHeight="1" spans="1:7">
      <c r="A32" s="4">
        <v>30</v>
      </c>
      <c r="B32" s="5" t="s">
        <v>42</v>
      </c>
      <c r="C32" s="5" t="s">
        <v>97</v>
      </c>
      <c r="D32" s="6" t="s">
        <v>98</v>
      </c>
      <c r="E32" s="5" t="s">
        <v>99</v>
      </c>
      <c r="F32" s="7">
        <v>439</v>
      </c>
      <c r="G32" s="4"/>
    </row>
    <row r="33" ht="20" customHeight="1" spans="1:7">
      <c r="A33" s="4">
        <v>31</v>
      </c>
      <c r="B33" s="5" t="s">
        <v>42</v>
      </c>
      <c r="C33" s="5" t="s">
        <v>100</v>
      </c>
      <c r="D33" s="6" t="s">
        <v>101</v>
      </c>
      <c r="E33" s="5" t="s">
        <v>102</v>
      </c>
      <c r="F33" s="7">
        <v>305</v>
      </c>
      <c r="G33" s="4"/>
    </row>
    <row r="34" ht="20" customHeight="1" spans="1:7">
      <c r="A34" s="4">
        <v>32</v>
      </c>
      <c r="B34" s="5" t="s">
        <v>42</v>
      </c>
      <c r="C34" s="5" t="s">
        <v>103</v>
      </c>
      <c r="D34" s="6" t="s">
        <v>104</v>
      </c>
      <c r="E34" s="5" t="s">
        <v>105</v>
      </c>
      <c r="F34" s="7">
        <v>379</v>
      </c>
      <c r="G34" s="4"/>
    </row>
    <row r="35" ht="20" customHeight="1" spans="1:7">
      <c r="A35" s="4">
        <v>33</v>
      </c>
      <c r="B35" s="5" t="s">
        <v>42</v>
      </c>
      <c r="C35" s="5" t="s">
        <v>106</v>
      </c>
      <c r="D35" s="6" t="s">
        <v>107</v>
      </c>
      <c r="E35" s="5" t="s">
        <v>108</v>
      </c>
      <c r="F35" s="7">
        <v>315</v>
      </c>
      <c r="G35" s="4"/>
    </row>
    <row r="36" ht="20" customHeight="1" spans="1:7">
      <c r="A36" s="4">
        <v>34</v>
      </c>
      <c r="B36" s="5" t="s">
        <v>42</v>
      </c>
      <c r="C36" s="5" t="s">
        <v>109</v>
      </c>
      <c r="D36" s="6" t="s">
        <v>110</v>
      </c>
      <c r="E36" s="5" t="s">
        <v>111</v>
      </c>
      <c r="F36" s="7">
        <v>261.35</v>
      </c>
      <c r="G36" s="4"/>
    </row>
    <row r="37" ht="20" customHeight="1" spans="1:7">
      <c r="A37" s="4">
        <v>35</v>
      </c>
      <c r="B37" s="5" t="s">
        <v>42</v>
      </c>
      <c r="C37" s="5" t="s">
        <v>112</v>
      </c>
      <c r="D37" s="6" t="s">
        <v>113</v>
      </c>
      <c r="E37" s="5" t="s">
        <v>114</v>
      </c>
      <c r="F37" s="7">
        <v>217.73</v>
      </c>
      <c r="G37" s="4"/>
    </row>
    <row r="38" ht="20" customHeight="1" spans="1:7">
      <c r="A38" s="4">
        <v>36</v>
      </c>
      <c r="B38" s="5" t="s">
        <v>42</v>
      </c>
      <c r="C38" s="5" t="s">
        <v>115</v>
      </c>
      <c r="D38" s="6" t="s">
        <v>116</v>
      </c>
      <c r="E38" s="5" t="s">
        <v>117</v>
      </c>
      <c r="F38" s="7">
        <v>350.92</v>
      </c>
      <c r="G38" s="4"/>
    </row>
    <row r="39" ht="20" customHeight="1" spans="1:7">
      <c r="A39" s="4">
        <v>37</v>
      </c>
      <c r="B39" s="5" t="s">
        <v>42</v>
      </c>
      <c r="C39" s="5" t="s">
        <v>118</v>
      </c>
      <c r="D39" s="6" t="s">
        <v>119</v>
      </c>
      <c r="E39" s="5" t="s">
        <v>120</v>
      </c>
      <c r="F39" s="7">
        <v>254</v>
      </c>
      <c r="G39" s="4"/>
    </row>
    <row r="40" ht="20" customHeight="1" spans="1:7">
      <c r="A40" s="4">
        <v>38</v>
      </c>
      <c r="B40" s="5" t="s">
        <v>42</v>
      </c>
      <c r="C40" s="5" t="s">
        <v>121</v>
      </c>
      <c r="D40" s="6" t="s">
        <v>122</v>
      </c>
      <c r="E40" s="5" t="s">
        <v>123</v>
      </c>
      <c r="F40" s="7">
        <v>105</v>
      </c>
      <c r="G40" s="4"/>
    </row>
    <row r="41" ht="20" customHeight="1" spans="1:7">
      <c r="A41" s="4">
        <v>39</v>
      </c>
      <c r="B41" s="5" t="s">
        <v>42</v>
      </c>
      <c r="C41" s="5" t="s">
        <v>124</v>
      </c>
      <c r="D41" s="6" t="s">
        <v>125</v>
      </c>
      <c r="E41" s="5" t="s">
        <v>126</v>
      </c>
      <c r="F41" s="7">
        <v>276.24</v>
      </c>
      <c r="G41" s="4"/>
    </row>
    <row r="42" ht="20" customHeight="1" spans="1:7">
      <c r="A42" s="4">
        <v>40</v>
      </c>
      <c r="B42" s="5" t="s">
        <v>42</v>
      </c>
      <c r="C42" s="5" t="s">
        <v>127</v>
      </c>
      <c r="D42" s="6" t="s">
        <v>128</v>
      </c>
      <c r="E42" s="5" t="s">
        <v>129</v>
      </c>
      <c r="F42" s="7">
        <v>200.85</v>
      </c>
      <c r="G42" s="4"/>
    </row>
    <row r="43" ht="20" customHeight="1" spans="1:7">
      <c r="A43" s="4">
        <v>41</v>
      </c>
      <c r="B43" s="5" t="s">
        <v>42</v>
      </c>
      <c r="C43" s="5" t="s">
        <v>130</v>
      </c>
      <c r="D43" s="6" t="s">
        <v>131</v>
      </c>
      <c r="E43" s="5" t="s">
        <v>132</v>
      </c>
      <c r="F43" s="7">
        <v>335</v>
      </c>
      <c r="G43" s="4"/>
    </row>
    <row r="44" ht="20" customHeight="1" spans="1:7">
      <c r="A44" s="4">
        <v>42</v>
      </c>
      <c r="B44" s="5" t="s">
        <v>42</v>
      </c>
      <c r="C44" s="5" t="s">
        <v>133</v>
      </c>
      <c r="D44" s="6" t="s">
        <v>134</v>
      </c>
      <c r="E44" s="5" t="s">
        <v>135</v>
      </c>
      <c r="F44" s="7">
        <v>280</v>
      </c>
      <c r="G44" s="4"/>
    </row>
    <row r="45" ht="20" customHeight="1" spans="1:7">
      <c r="A45" s="4">
        <v>43</v>
      </c>
      <c r="B45" s="5" t="s">
        <v>42</v>
      </c>
      <c r="C45" s="5" t="s">
        <v>136</v>
      </c>
      <c r="D45" s="6" t="s">
        <v>137</v>
      </c>
      <c r="E45" s="5" t="s">
        <v>138</v>
      </c>
      <c r="F45" s="7">
        <v>234</v>
      </c>
      <c r="G45" s="4"/>
    </row>
    <row r="46" ht="20" customHeight="1" spans="1:7">
      <c r="A46" s="4">
        <v>44</v>
      </c>
      <c r="B46" s="5" t="s">
        <v>42</v>
      </c>
      <c r="C46" s="5" t="s">
        <v>139</v>
      </c>
      <c r="D46" s="6" t="s">
        <v>140</v>
      </c>
      <c r="E46" s="5" t="s">
        <v>141</v>
      </c>
      <c r="F46" s="7">
        <v>272.96</v>
      </c>
      <c r="G46" s="4"/>
    </row>
    <row r="47" ht="20" customHeight="1" spans="1:7">
      <c r="A47" s="4">
        <v>45</v>
      </c>
      <c r="B47" s="5" t="s">
        <v>42</v>
      </c>
      <c r="C47" s="5" t="s">
        <v>142</v>
      </c>
      <c r="D47" s="6" t="s">
        <v>143</v>
      </c>
      <c r="E47" s="5" t="s">
        <v>144</v>
      </c>
      <c r="F47" s="7">
        <v>193.66</v>
      </c>
      <c r="G47" s="4"/>
    </row>
    <row r="48" ht="20" customHeight="1" spans="1:7">
      <c r="A48" s="4">
        <v>46</v>
      </c>
      <c r="B48" s="5" t="s">
        <v>42</v>
      </c>
      <c r="C48" s="5" t="s">
        <v>145</v>
      </c>
      <c r="D48" s="6" t="s">
        <v>146</v>
      </c>
      <c r="E48" s="5" t="s">
        <v>147</v>
      </c>
      <c r="F48" s="7">
        <v>327.92</v>
      </c>
      <c r="G48" s="4"/>
    </row>
    <row r="49" ht="20" customHeight="1" spans="1:7">
      <c r="A49" s="4">
        <v>47</v>
      </c>
      <c r="B49" s="5" t="s">
        <v>42</v>
      </c>
      <c r="C49" s="5" t="s">
        <v>148</v>
      </c>
      <c r="D49" s="6" t="s">
        <v>149</v>
      </c>
      <c r="E49" s="5" t="s">
        <v>150</v>
      </c>
      <c r="F49" s="7">
        <v>424</v>
      </c>
      <c r="G49" s="4"/>
    </row>
    <row r="50" ht="20" customHeight="1" spans="1:7">
      <c r="A50" s="4">
        <v>48</v>
      </c>
      <c r="B50" s="5" t="s">
        <v>42</v>
      </c>
      <c r="C50" s="5" t="s">
        <v>151</v>
      </c>
      <c r="D50" s="6" t="s">
        <v>152</v>
      </c>
      <c r="E50" s="5" t="s">
        <v>153</v>
      </c>
      <c r="F50" s="7">
        <v>190.7</v>
      </c>
      <c r="G50" s="4"/>
    </row>
    <row r="51" ht="20" customHeight="1" spans="1:7">
      <c r="A51" s="4">
        <v>49</v>
      </c>
      <c r="B51" s="5" t="s">
        <v>42</v>
      </c>
      <c r="C51" s="5" t="s">
        <v>154</v>
      </c>
      <c r="D51" s="6" t="s">
        <v>155</v>
      </c>
      <c r="E51" s="5" t="s">
        <v>156</v>
      </c>
      <c r="F51" s="7">
        <v>107.66</v>
      </c>
      <c r="G51" s="4"/>
    </row>
    <row r="52" ht="20" customHeight="1" spans="1:7">
      <c r="A52" s="4">
        <v>50</v>
      </c>
      <c r="B52" s="5" t="s">
        <v>42</v>
      </c>
      <c r="C52" s="5" t="s">
        <v>157</v>
      </c>
      <c r="D52" s="6" t="s">
        <v>158</v>
      </c>
      <c r="E52" s="5" t="s">
        <v>159</v>
      </c>
      <c r="F52" s="7">
        <v>324</v>
      </c>
      <c r="G52" s="4"/>
    </row>
    <row r="53" ht="20" customHeight="1" spans="1:7">
      <c r="A53" s="4">
        <v>51</v>
      </c>
      <c r="B53" s="5" t="s">
        <v>42</v>
      </c>
      <c r="C53" s="5" t="s">
        <v>160</v>
      </c>
      <c r="D53" s="6" t="s">
        <v>161</v>
      </c>
      <c r="E53" s="5" t="s">
        <v>162</v>
      </c>
      <c r="F53" s="7">
        <v>326.39</v>
      </c>
      <c r="G53" s="4"/>
    </row>
    <row r="54" ht="20" customHeight="1" spans="1:7">
      <c r="A54" s="4">
        <v>52</v>
      </c>
      <c r="B54" s="5" t="s">
        <v>42</v>
      </c>
      <c r="C54" s="5" t="s">
        <v>163</v>
      </c>
      <c r="D54" s="6" t="s">
        <v>164</v>
      </c>
      <c r="E54" s="5" t="s">
        <v>165</v>
      </c>
      <c r="F54" s="7">
        <v>380</v>
      </c>
      <c r="G54" s="4"/>
    </row>
    <row r="55" ht="20" customHeight="1" spans="1:7">
      <c r="A55" s="4">
        <v>53</v>
      </c>
      <c r="B55" s="5" t="s">
        <v>42</v>
      </c>
      <c r="C55" s="5" t="s">
        <v>166</v>
      </c>
      <c r="D55" s="6" t="s">
        <v>167</v>
      </c>
      <c r="E55" s="5" t="s">
        <v>168</v>
      </c>
      <c r="F55" s="7">
        <v>184.85</v>
      </c>
      <c r="G55" s="4"/>
    </row>
    <row r="56" ht="20" customHeight="1" spans="1:7">
      <c r="A56" s="4">
        <v>54</v>
      </c>
      <c r="B56" s="5" t="s">
        <v>42</v>
      </c>
      <c r="C56" s="5" t="s">
        <v>169</v>
      </c>
      <c r="D56" s="6" t="s">
        <v>170</v>
      </c>
      <c r="E56" s="5" t="s">
        <v>171</v>
      </c>
      <c r="F56" s="7">
        <v>231.4</v>
      </c>
      <c r="G56" s="4"/>
    </row>
    <row r="57" ht="20" customHeight="1" spans="1:7">
      <c r="A57" s="4">
        <v>55</v>
      </c>
      <c r="B57" s="5" t="s">
        <v>42</v>
      </c>
      <c r="C57" s="5" t="s">
        <v>172</v>
      </c>
      <c r="D57" s="6" t="s">
        <v>173</v>
      </c>
      <c r="E57" s="5" t="s">
        <v>174</v>
      </c>
      <c r="F57" s="7">
        <v>125.85</v>
      </c>
      <c r="G57" s="4"/>
    </row>
    <row r="58" ht="20" customHeight="1" spans="1:7">
      <c r="A58" s="4">
        <v>56</v>
      </c>
      <c r="B58" s="5" t="s">
        <v>42</v>
      </c>
      <c r="C58" s="5" t="s">
        <v>175</v>
      </c>
      <c r="D58" s="6" t="s">
        <v>176</v>
      </c>
      <c r="E58" s="5" t="s">
        <v>177</v>
      </c>
      <c r="F58" s="7">
        <v>221.57</v>
      </c>
      <c r="G58" s="4"/>
    </row>
    <row r="59" ht="20" customHeight="1" spans="1:7">
      <c r="A59" s="4">
        <v>57</v>
      </c>
      <c r="B59" s="5" t="s">
        <v>178</v>
      </c>
      <c r="C59" s="5" t="s">
        <v>179</v>
      </c>
      <c r="D59" s="6" t="s">
        <v>180</v>
      </c>
      <c r="E59" s="5" t="s">
        <v>181</v>
      </c>
      <c r="F59" s="7">
        <v>271.23</v>
      </c>
      <c r="G59" s="4"/>
    </row>
    <row r="60" ht="20" customHeight="1" spans="1:7">
      <c r="A60" s="4">
        <v>58</v>
      </c>
      <c r="B60" s="5" t="s">
        <v>178</v>
      </c>
      <c r="C60" s="5" t="s">
        <v>182</v>
      </c>
      <c r="D60" s="6" t="s">
        <v>183</v>
      </c>
      <c r="E60" s="5" t="s">
        <v>184</v>
      </c>
      <c r="F60" s="7">
        <v>285</v>
      </c>
      <c r="G60" s="4"/>
    </row>
    <row r="61" ht="20" customHeight="1" spans="1:7">
      <c r="A61" s="4">
        <v>59</v>
      </c>
      <c r="B61" s="5" t="s">
        <v>178</v>
      </c>
      <c r="C61" s="5" t="s">
        <v>185</v>
      </c>
      <c r="D61" s="6" t="s">
        <v>186</v>
      </c>
      <c r="E61" s="5" t="s">
        <v>187</v>
      </c>
      <c r="F61" s="7">
        <v>145</v>
      </c>
      <c r="G61" s="4"/>
    </row>
    <row r="62" ht="20" customHeight="1" spans="1:7">
      <c r="A62" s="4">
        <v>60</v>
      </c>
      <c r="B62" s="5" t="s">
        <v>178</v>
      </c>
      <c r="C62" s="5" t="s">
        <v>188</v>
      </c>
      <c r="D62" s="6" t="s">
        <v>189</v>
      </c>
      <c r="E62" s="5" t="s">
        <v>190</v>
      </c>
      <c r="F62" s="7">
        <v>160</v>
      </c>
      <c r="G62" s="4"/>
    </row>
    <row r="63" ht="20" customHeight="1" spans="1:7">
      <c r="A63" s="4">
        <v>61</v>
      </c>
      <c r="B63" s="5" t="s">
        <v>178</v>
      </c>
      <c r="C63" s="5" t="s">
        <v>191</v>
      </c>
      <c r="D63" s="6" t="s">
        <v>192</v>
      </c>
      <c r="E63" s="5" t="s">
        <v>193</v>
      </c>
      <c r="F63" s="7">
        <v>227.24</v>
      </c>
      <c r="G63" s="4"/>
    </row>
    <row r="64" ht="20" customHeight="1" spans="1:7">
      <c r="A64" s="4">
        <v>62</v>
      </c>
      <c r="B64" s="5" t="s">
        <v>178</v>
      </c>
      <c r="C64" s="5" t="s">
        <v>194</v>
      </c>
      <c r="D64" s="6" t="s">
        <v>195</v>
      </c>
      <c r="E64" s="5" t="s">
        <v>196</v>
      </c>
      <c r="F64" s="7">
        <v>345.78</v>
      </c>
      <c r="G64" s="4"/>
    </row>
    <row r="65" ht="20" customHeight="1" spans="1:7">
      <c r="A65" s="4">
        <v>63</v>
      </c>
      <c r="B65" s="5" t="s">
        <v>178</v>
      </c>
      <c r="C65" s="5" t="s">
        <v>197</v>
      </c>
      <c r="D65" s="6" t="s">
        <v>198</v>
      </c>
      <c r="E65" s="5" t="s">
        <v>199</v>
      </c>
      <c r="F65" s="7">
        <v>394</v>
      </c>
      <c r="G65" s="4"/>
    </row>
    <row r="66" ht="20" customHeight="1" spans="1:7">
      <c r="A66" s="4">
        <v>64</v>
      </c>
      <c r="B66" s="5" t="s">
        <v>178</v>
      </c>
      <c r="C66" s="5" t="s">
        <v>200</v>
      </c>
      <c r="D66" s="6" t="s">
        <v>201</v>
      </c>
      <c r="E66" s="5" t="s">
        <v>202</v>
      </c>
      <c r="F66" s="7">
        <v>194</v>
      </c>
      <c r="G66" s="4"/>
    </row>
    <row r="67" ht="20" customHeight="1" spans="1:7">
      <c r="A67" s="4">
        <v>65</v>
      </c>
      <c r="B67" s="5" t="s">
        <v>178</v>
      </c>
      <c r="C67" s="5" t="s">
        <v>203</v>
      </c>
      <c r="D67" s="6" t="s">
        <v>204</v>
      </c>
      <c r="E67" s="5" t="s">
        <v>205</v>
      </c>
      <c r="F67" s="7">
        <v>240.81</v>
      </c>
      <c r="G67" s="4"/>
    </row>
    <row r="68" ht="20" customHeight="1" spans="1:7">
      <c r="A68" s="4">
        <v>66</v>
      </c>
      <c r="B68" s="5" t="s">
        <v>178</v>
      </c>
      <c r="C68" s="5" t="s">
        <v>206</v>
      </c>
      <c r="D68" s="6" t="s">
        <v>207</v>
      </c>
      <c r="E68" s="5" t="s">
        <v>208</v>
      </c>
      <c r="F68" s="7">
        <v>277.65</v>
      </c>
      <c r="G68" s="4"/>
    </row>
    <row r="69" ht="20" customHeight="1" spans="1:7">
      <c r="A69" s="4">
        <v>67</v>
      </c>
      <c r="B69" s="5" t="s">
        <v>178</v>
      </c>
      <c r="C69" s="5" t="s">
        <v>209</v>
      </c>
      <c r="D69" s="6" t="s">
        <v>210</v>
      </c>
      <c r="E69" s="5" t="s">
        <v>211</v>
      </c>
      <c r="F69" s="7">
        <v>227.1</v>
      </c>
      <c r="G69" s="4"/>
    </row>
    <row r="70" ht="20" customHeight="1" spans="1:7">
      <c r="A70" s="4">
        <v>68</v>
      </c>
      <c r="B70" s="5" t="s">
        <v>178</v>
      </c>
      <c r="C70" s="5" t="s">
        <v>212</v>
      </c>
      <c r="D70" s="6" t="s">
        <v>213</v>
      </c>
      <c r="E70" s="5" t="s">
        <v>214</v>
      </c>
      <c r="F70" s="7">
        <v>254.29</v>
      </c>
      <c r="G70" s="4"/>
    </row>
    <row r="71" ht="20" customHeight="1" spans="1:7">
      <c r="A71" s="4">
        <v>69</v>
      </c>
      <c r="B71" s="5" t="s">
        <v>178</v>
      </c>
      <c r="C71" s="5" t="s">
        <v>215</v>
      </c>
      <c r="D71" s="6" t="s">
        <v>216</v>
      </c>
      <c r="E71" s="5" t="s">
        <v>217</v>
      </c>
      <c r="F71" s="7">
        <v>274.12</v>
      </c>
      <c r="G71" s="4"/>
    </row>
    <row r="72" ht="20" customHeight="1" spans="1:7">
      <c r="A72" s="4">
        <v>70</v>
      </c>
      <c r="B72" s="5" t="s">
        <v>178</v>
      </c>
      <c r="C72" s="5" t="s">
        <v>218</v>
      </c>
      <c r="D72" s="6" t="s">
        <v>219</v>
      </c>
      <c r="E72" s="5" t="s">
        <v>220</v>
      </c>
      <c r="F72" s="7">
        <v>233.5</v>
      </c>
      <c r="G72" s="4"/>
    </row>
    <row r="73" ht="20" customHeight="1" spans="1:7">
      <c r="A73" s="4">
        <v>71</v>
      </c>
      <c r="B73" s="5" t="s">
        <v>178</v>
      </c>
      <c r="C73" s="5" t="s">
        <v>221</v>
      </c>
      <c r="D73" s="6" t="s">
        <v>222</v>
      </c>
      <c r="E73" s="5" t="s">
        <v>223</v>
      </c>
      <c r="F73" s="7">
        <v>289.07</v>
      </c>
      <c r="G73" s="4"/>
    </row>
    <row r="74" ht="20" customHeight="1" spans="1:7">
      <c r="A74" s="4">
        <v>72</v>
      </c>
      <c r="B74" s="5" t="s">
        <v>178</v>
      </c>
      <c r="C74" s="5" t="s">
        <v>224</v>
      </c>
      <c r="D74" s="6" t="s">
        <v>225</v>
      </c>
      <c r="E74" s="5" t="s">
        <v>226</v>
      </c>
      <c r="F74" s="7">
        <v>173</v>
      </c>
      <c r="G74" s="4"/>
    </row>
    <row r="75" ht="20" customHeight="1" spans="1:7">
      <c r="A75" s="4">
        <v>73</v>
      </c>
      <c r="B75" s="5" t="s">
        <v>178</v>
      </c>
      <c r="C75" s="5" t="s">
        <v>227</v>
      </c>
      <c r="D75" s="6" t="s">
        <v>228</v>
      </c>
      <c r="E75" s="5" t="s">
        <v>229</v>
      </c>
      <c r="F75" s="7">
        <v>144</v>
      </c>
      <c r="G75" s="4"/>
    </row>
    <row r="76" ht="20" customHeight="1" spans="1:7">
      <c r="A76" s="4">
        <v>74</v>
      </c>
      <c r="B76" s="5" t="s">
        <v>178</v>
      </c>
      <c r="C76" s="5" t="s">
        <v>230</v>
      </c>
      <c r="D76" s="6" t="s">
        <v>231</v>
      </c>
      <c r="E76" s="5" t="s">
        <v>232</v>
      </c>
      <c r="F76" s="7">
        <v>218.52</v>
      </c>
      <c r="G76" s="4"/>
    </row>
    <row r="77" ht="20" customHeight="1" spans="1:7">
      <c r="A77" s="4">
        <v>75</v>
      </c>
      <c r="B77" s="5" t="s">
        <v>178</v>
      </c>
      <c r="C77" s="5" t="s">
        <v>233</v>
      </c>
      <c r="D77" s="6" t="s">
        <v>234</v>
      </c>
      <c r="E77" s="5" t="s">
        <v>235</v>
      </c>
      <c r="F77" s="7">
        <v>431.89</v>
      </c>
      <c r="G77" s="4"/>
    </row>
    <row r="78" ht="20" customHeight="1" spans="1:7">
      <c r="A78" s="4">
        <v>76</v>
      </c>
      <c r="B78" s="5" t="s">
        <v>178</v>
      </c>
      <c r="C78" s="5" t="s">
        <v>236</v>
      </c>
      <c r="D78" s="6" t="s">
        <v>237</v>
      </c>
      <c r="E78" s="5" t="s">
        <v>238</v>
      </c>
      <c r="F78" s="7">
        <v>105</v>
      </c>
      <c r="G78" s="4"/>
    </row>
    <row r="79" ht="20" customHeight="1" spans="1:7">
      <c r="A79" s="4">
        <v>77</v>
      </c>
      <c r="B79" s="5" t="s">
        <v>178</v>
      </c>
      <c r="C79" s="5" t="s">
        <v>239</v>
      </c>
      <c r="D79" s="6" t="s">
        <v>240</v>
      </c>
      <c r="E79" s="5" t="s">
        <v>241</v>
      </c>
      <c r="F79" s="7">
        <v>137.2</v>
      </c>
      <c r="G79" s="4"/>
    </row>
    <row r="80" ht="20" customHeight="1" spans="1:7">
      <c r="A80" s="4">
        <v>78</v>
      </c>
      <c r="B80" s="5" t="s">
        <v>178</v>
      </c>
      <c r="C80" s="5" t="s">
        <v>242</v>
      </c>
      <c r="D80" s="6" t="s">
        <v>243</v>
      </c>
      <c r="E80" s="5" t="s">
        <v>244</v>
      </c>
      <c r="F80" s="7">
        <v>101</v>
      </c>
      <c r="G80" s="4"/>
    </row>
    <row r="81" ht="20" customHeight="1" spans="1:7">
      <c r="A81" s="4">
        <v>79</v>
      </c>
      <c r="B81" s="5" t="s">
        <v>178</v>
      </c>
      <c r="C81" s="5" t="s">
        <v>245</v>
      </c>
      <c r="D81" s="6" t="s">
        <v>246</v>
      </c>
      <c r="E81" s="5" t="s">
        <v>247</v>
      </c>
      <c r="F81" s="7">
        <v>264.28</v>
      </c>
      <c r="G81" s="4"/>
    </row>
    <row r="82" ht="20" customHeight="1" spans="1:7">
      <c r="A82" s="4">
        <v>80</v>
      </c>
      <c r="B82" s="5" t="s">
        <v>178</v>
      </c>
      <c r="C82" s="5" t="s">
        <v>248</v>
      </c>
      <c r="D82" s="6" t="s">
        <v>249</v>
      </c>
      <c r="E82" s="5" t="s">
        <v>250</v>
      </c>
      <c r="F82" s="7">
        <v>340.46</v>
      </c>
      <c r="G82" s="4"/>
    </row>
    <row r="83" ht="20" customHeight="1" spans="1:7">
      <c r="A83" s="4">
        <v>81</v>
      </c>
      <c r="B83" s="5" t="s">
        <v>251</v>
      </c>
      <c r="C83" s="5" t="s">
        <v>252</v>
      </c>
      <c r="D83" s="6" t="s">
        <v>253</v>
      </c>
      <c r="E83" s="5" t="s">
        <v>254</v>
      </c>
      <c r="F83" s="7">
        <v>254.09</v>
      </c>
      <c r="G83" s="4"/>
    </row>
    <row r="84" ht="20" customHeight="1" spans="1:7">
      <c r="A84" s="4">
        <v>82</v>
      </c>
      <c r="B84" s="5" t="s">
        <v>251</v>
      </c>
      <c r="C84" s="5" t="s">
        <v>255</v>
      </c>
      <c r="D84" s="6" t="s">
        <v>256</v>
      </c>
      <c r="E84" s="5" t="s">
        <v>257</v>
      </c>
      <c r="F84" s="7">
        <v>214.32</v>
      </c>
      <c r="G84" s="4"/>
    </row>
    <row r="85" ht="20" customHeight="1" spans="1:7">
      <c r="A85" s="4">
        <v>83</v>
      </c>
      <c r="B85" s="5" t="s">
        <v>251</v>
      </c>
      <c r="C85" s="5" t="s">
        <v>258</v>
      </c>
      <c r="D85" s="6" t="s">
        <v>259</v>
      </c>
      <c r="E85" s="6" t="s">
        <v>260</v>
      </c>
      <c r="F85" s="7">
        <v>139</v>
      </c>
      <c r="G85" s="4"/>
    </row>
    <row r="86" ht="20" customHeight="1" spans="1:7">
      <c r="A86" s="4">
        <v>84</v>
      </c>
      <c r="B86" s="5" t="s">
        <v>251</v>
      </c>
      <c r="C86" s="5" t="s">
        <v>261</v>
      </c>
      <c r="D86" s="6" t="s">
        <v>262</v>
      </c>
      <c r="E86" s="5" t="s">
        <v>263</v>
      </c>
      <c r="F86" s="7">
        <v>279</v>
      </c>
      <c r="G86" s="4"/>
    </row>
    <row r="87" ht="20" customHeight="1" spans="1:7">
      <c r="A87" s="4">
        <v>85</v>
      </c>
      <c r="B87" s="5" t="s">
        <v>251</v>
      </c>
      <c r="C87" s="5" t="s">
        <v>264</v>
      </c>
      <c r="D87" s="6" t="s">
        <v>265</v>
      </c>
      <c r="E87" s="5" t="s">
        <v>266</v>
      </c>
      <c r="F87" s="7">
        <v>231.08</v>
      </c>
      <c r="G87" s="4"/>
    </row>
    <row r="88" ht="20" customHeight="1" spans="1:7">
      <c r="A88" s="4">
        <v>86</v>
      </c>
      <c r="B88" s="5" t="s">
        <v>251</v>
      </c>
      <c r="C88" s="5" t="s">
        <v>267</v>
      </c>
      <c r="D88" s="6" t="s">
        <v>268</v>
      </c>
      <c r="E88" s="5" t="s">
        <v>269</v>
      </c>
      <c r="F88" s="7">
        <v>188.55</v>
      </c>
      <c r="G88" s="4"/>
    </row>
    <row r="89" ht="20" customHeight="1" spans="1:7">
      <c r="A89" s="4">
        <v>87</v>
      </c>
      <c r="B89" s="5" t="s">
        <v>251</v>
      </c>
      <c r="C89" s="5" t="s">
        <v>270</v>
      </c>
      <c r="D89" s="6" t="s">
        <v>271</v>
      </c>
      <c r="E89" s="5" t="s">
        <v>272</v>
      </c>
      <c r="F89" s="7">
        <v>295.76</v>
      </c>
      <c r="G89" s="4"/>
    </row>
    <row r="90" ht="20" customHeight="1" spans="1:7">
      <c r="A90" s="4">
        <v>88</v>
      </c>
      <c r="B90" s="5" t="s">
        <v>251</v>
      </c>
      <c r="C90" s="5" t="s">
        <v>273</v>
      </c>
      <c r="D90" s="6" t="s">
        <v>274</v>
      </c>
      <c r="E90" s="5" t="s">
        <v>275</v>
      </c>
      <c r="F90" s="7">
        <v>164</v>
      </c>
      <c r="G90" s="4"/>
    </row>
    <row r="91" ht="20" customHeight="1" spans="1:7">
      <c r="A91" s="4">
        <v>89</v>
      </c>
      <c r="B91" s="5" t="s">
        <v>251</v>
      </c>
      <c r="C91" s="5" t="s">
        <v>276</v>
      </c>
      <c r="D91" s="6" t="s">
        <v>277</v>
      </c>
      <c r="E91" s="5" t="s">
        <v>278</v>
      </c>
      <c r="F91" s="7">
        <v>189</v>
      </c>
      <c r="G91" s="4"/>
    </row>
    <row r="92" ht="20" customHeight="1" spans="1:7">
      <c r="A92" s="4">
        <v>90</v>
      </c>
      <c r="B92" s="5" t="s">
        <v>251</v>
      </c>
      <c r="C92" s="5" t="s">
        <v>279</v>
      </c>
      <c r="D92" s="6" t="s">
        <v>280</v>
      </c>
      <c r="E92" s="5" t="s">
        <v>281</v>
      </c>
      <c r="F92" s="7">
        <v>273.75</v>
      </c>
      <c r="G92" s="4"/>
    </row>
    <row r="93" ht="20" customHeight="1" spans="1:7">
      <c r="A93" s="4">
        <v>91</v>
      </c>
      <c r="B93" s="5" t="s">
        <v>251</v>
      </c>
      <c r="C93" s="5" t="s">
        <v>282</v>
      </c>
      <c r="D93" s="6" t="s">
        <v>283</v>
      </c>
      <c r="E93" s="5" t="s">
        <v>284</v>
      </c>
      <c r="F93" s="7">
        <v>288.42</v>
      </c>
      <c r="G93" s="4"/>
    </row>
    <row r="94" ht="20" customHeight="1" spans="1:7">
      <c r="A94" s="4">
        <v>92</v>
      </c>
      <c r="B94" s="5" t="s">
        <v>251</v>
      </c>
      <c r="C94" s="5" t="s">
        <v>285</v>
      </c>
      <c r="D94" s="6" t="s">
        <v>286</v>
      </c>
      <c r="E94" s="5" t="s">
        <v>287</v>
      </c>
      <c r="F94" s="7">
        <v>254.09</v>
      </c>
      <c r="G94" s="4"/>
    </row>
    <row r="95" ht="20" customHeight="1" spans="1:7">
      <c r="A95" s="4">
        <v>93</v>
      </c>
      <c r="B95" s="5" t="s">
        <v>251</v>
      </c>
      <c r="C95" s="5" t="s">
        <v>288</v>
      </c>
      <c r="D95" s="6" t="s">
        <v>289</v>
      </c>
      <c r="E95" s="5" t="s">
        <v>290</v>
      </c>
      <c r="F95" s="7">
        <v>80</v>
      </c>
      <c r="G95" s="4"/>
    </row>
    <row r="96" ht="20" customHeight="1" spans="1:7">
      <c r="A96" s="4">
        <v>94</v>
      </c>
      <c r="B96" s="5" t="s">
        <v>251</v>
      </c>
      <c r="C96" s="5" t="s">
        <v>291</v>
      </c>
      <c r="D96" s="6" t="s">
        <v>292</v>
      </c>
      <c r="E96" s="5" t="s">
        <v>293</v>
      </c>
      <c r="F96" s="7">
        <v>312.91</v>
      </c>
      <c r="G96" s="4"/>
    </row>
    <row r="97" ht="20" customHeight="1" spans="1:7">
      <c r="A97" s="4">
        <v>95</v>
      </c>
      <c r="B97" s="5" t="s">
        <v>251</v>
      </c>
      <c r="C97" s="5" t="s">
        <v>294</v>
      </c>
      <c r="D97" s="6" t="s">
        <v>295</v>
      </c>
      <c r="E97" s="5" t="s">
        <v>296</v>
      </c>
      <c r="F97" s="7">
        <v>350.71</v>
      </c>
      <c r="G97" s="4"/>
    </row>
    <row r="98" ht="20" customHeight="1" spans="1:7">
      <c r="A98" s="4">
        <v>96</v>
      </c>
      <c r="B98" s="5" t="s">
        <v>251</v>
      </c>
      <c r="C98" s="5" t="s">
        <v>297</v>
      </c>
      <c r="D98" s="6" t="s">
        <v>298</v>
      </c>
      <c r="E98" s="5" t="s">
        <v>299</v>
      </c>
      <c r="F98" s="7">
        <v>188</v>
      </c>
      <c r="G98" s="4"/>
    </row>
    <row r="99" ht="20" customHeight="1" spans="1:7">
      <c r="A99" s="4">
        <v>97</v>
      </c>
      <c r="B99" s="5" t="s">
        <v>300</v>
      </c>
      <c r="C99" s="5" t="s">
        <v>301</v>
      </c>
      <c r="D99" s="6" t="s">
        <v>302</v>
      </c>
      <c r="E99" s="6" t="s">
        <v>303</v>
      </c>
      <c r="F99" s="7">
        <v>129</v>
      </c>
      <c r="G99" s="4"/>
    </row>
    <row r="100" ht="20" customHeight="1" spans="1:7">
      <c r="A100" s="4">
        <v>98</v>
      </c>
      <c r="B100" s="5" t="s">
        <v>300</v>
      </c>
      <c r="C100" s="5" t="s">
        <v>304</v>
      </c>
      <c r="D100" s="6" t="s">
        <v>305</v>
      </c>
      <c r="E100" s="5" t="s">
        <v>306</v>
      </c>
      <c r="F100" s="7">
        <v>290</v>
      </c>
      <c r="G100" s="4"/>
    </row>
    <row r="101" ht="20" customHeight="1" spans="1:7">
      <c r="A101" s="4">
        <v>99</v>
      </c>
      <c r="B101" s="5" t="s">
        <v>300</v>
      </c>
      <c r="C101" s="5" t="s">
        <v>307</v>
      </c>
      <c r="D101" s="6" t="s">
        <v>308</v>
      </c>
      <c r="E101" s="5" t="s">
        <v>309</v>
      </c>
      <c r="F101" s="7">
        <v>239</v>
      </c>
      <c r="G101" s="4"/>
    </row>
    <row r="102" ht="20" customHeight="1" spans="1:7">
      <c r="A102" s="4">
        <v>100</v>
      </c>
      <c r="B102" s="5" t="s">
        <v>300</v>
      </c>
      <c r="C102" s="5" t="s">
        <v>310</v>
      </c>
      <c r="D102" s="6" t="s">
        <v>311</v>
      </c>
      <c r="E102" s="5" t="s">
        <v>312</v>
      </c>
      <c r="F102" s="7">
        <v>309.48</v>
      </c>
      <c r="G102" s="4"/>
    </row>
    <row r="103" ht="20" customHeight="1" spans="1:7">
      <c r="A103" s="4">
        <v>101</v>
      </c>
      <c r="B103" s="5" t="s">
        <v>300</v>
      </c>
      <c r="C103" s="5" t="s">
        <v>313</v>
      </c>
      <c r="D103" s="6" t="s">
        <v>314</v>
      </c>
      <c r="E103" s="5" t="s">
        <v>315</v>
      </c>
      <c r="F103" s="7">
        <v>170</v>
      </c>
      <c r="G103" s="4"/>
    </row>
    <row r="104" ht="20" customHeight="1" spans="1:7">
      <c r="A104" s="4">
        <v>102</v>
      </c>
      <c r="B104" s="5" t="s">
        <v>300</v>
      </c>
      <c r="C104" s="5" t="s">
        <v>316</v>
      </c>
      <c r="D104" s="6" t="s">
        <v>317</v>
      </c>
      <c r="E104" s="5" t="s">
        <v>318</v>
      </c>
      <c r="F104" s="7">
        <v>209</v>
      </c>
      <c r="G104" s="4"/>
    </row>
    <row r="105" ht="20" customHeight="1" spans="1:7">
      <c r="A105" s="4">
        <v>103</v>
      </c>
      <c r="B105" s="5" t="s">
        <v>300</v>
      </c>
      <c r="C105" s="5" t="s">
        <v>319</v>
      </c>
      <c r="D105" s="6" t="s">
        <v>320</v>
      </c>
      <c r="E105" s="5" t="s">
        <v>321</v>
      </c>
      <c r="F105" s="7">
        <v>280</v>
      </c>
      <c r="G105" s="4"/>
    </row>
    <row r="106" ht="20" customHeight="1" spans="1:7">
      <c r="A106" s="4">
        <v>104</v>
      </c>
      <c r="B106" s="5" t="s">
        <v>300</v>
      </c>
      <c r="C106" s="5" t="s">
        <v>322</v>
      </c>
      <c r="D106" s="6" t="s">
        <v>323</v>
      </c>
      <c r="E106" s="6" t="s">
        <v>324</v>
      </c>
      <c r="F106" s="7">
        <v>235</v>
      </c>
      <c r="G106" s="4"/>
    </row>
    <row r="107" ht="20" customHeight="1" spans="1:7">
      <c r="A107" s="4">
        <v>105</v>
      </c>
      <c r="B107" s="5" t="s">
        <v>300</v>
      </c>
      <c r="C107" s="5" t="s">
        <v>325</v>
      </c>
      <c r="D107" s="6" t="s">
        <v>326</v>
      </c>
      <c r="E107" s="5" t="s">
        <v>327</v>
      </c>
      <c r="F107" s="7">
        <v>255</v>
      </c>
      <c r="G107" s="4"/>
    </row>
    <row r="108" ht="20" customHeight="1" spans="1:7">
      <c r="A108" s="4">
        <v>106</v>
      </c>
      <c r="B108" s="5" t="s">
        <v>300</v>
      </c>
      <c r="C108" s="5" t="s">
        <v>328</v>
      </c>
      <c r="D108" s="6" t="s">
        <v>329</v>
      </c>
      <c r="E108" s="5" t="s">
        <v>330</v>
      </c>
      <c r="F108" s="7">
        <v>169</v>
      </c>
      <c r="G108" s="4"/>
    </row>
    <row r="109" ht="20" customHeight="1" spans="1:7">
      <c r="A109" s="4">
        <v>107</v>
      </c>
      <c r="B109" s="5" t="s">
        <v>300</v>
      </c>
      <c r="C109" s="5" t="s">
        <v>331</v>
      </c>
      <c r="D109" s="6" t="s">
        <v>332</v>
      </c>
      <c r="E109" s="5" t="s">
        <v>333</v>
      </c>
      <c r="F109" s="7">
        <v>386.48</v>
      </c>
      <c r="G109" s="4"/>
    </row>
    <row r="110" ht="20" customHeight="1" spans="1:7">
      <c r="A110" s="4">
        <v>108</v>
      </c>
      <c r="B110" s="5" t="s">
        <v>334</v>
      </c>
      <c r="C110" s="8" t="s">
        <v>335</v>
      </c>
      <c r="D110" s="9" t="s">
        <v>336</v>
      </c>
      <c r="E110" s="9" t="s">
        <v>337</v>
      </c>
      <c r="F110" s="7">
        <v>194</v>
      </c>
      <c r="G110" s="4"/>
    </row>
    <row r="111" ht="20" customHeight="1" spans="1:7">
      <c r="A111" s="4">
        <v>109</v>
      </c>
      <c r="B111" s="5" t="s">
        <v>334</v>
      </c>
      <c r="C111" s="8" t="s">
        <v>338</v>
      </c>
      <c r="D111" s="9" t="s">
        <v>339</v>
      </c>
      <c r="E111" s="9" t="s">
        <v>340</v>
      </c>
      <c r="F111" s="7">
        <v>170</v>
      </c>
      <c r="G111" s="4"/>
    </row>
    <row r="112" ht="20" customHeight="1" spans="1:7">
      <c r="A112" s="4">
        <v>110</v>
      </c>
      <c r="B112" s="5" t="s">
        <v>334</v>
      </c>
      <c r="C112" s="8" t="s">
        <v>341</v>
      </c>
      <c r="D112" s="9" t="s">
        <v>342</v>
      </c>
      <c r="E112" s="9" t="s">
        <v>343</v>
      </c>
      <c r="F112" s="7">
        <v>218</v>
      </c>
      <c r="G112" s="4"/>
    </row>
    <row r="113" ht="20" customHeight="1" spans="1:7">
      <c r="A113" s="4">
        <v>111</v>
      </c>
      <c r="B113" s="5" t="s">
        <v>334</v>
      </c>
      <c r="C113" s="8" t="s">
        <v>344</v>
      </c>
      <c r="D113" s="9" t="s">
        <v>345</v>
      </c>
      <c r="E113" s="9" t="s">
        <v>346</v>
      </c>
      <c r="F113" s="7">
        <v>94</v>
      </c>
      <c r="G113" s="4"/>
    </row>
    <row r="114" ht="20" customHeight="1" spans="1:7">
      <c r="A114" s="4">
        <v>112</v>
      </c>
      <c r="B114" s="5" t="s">
        <v>334</v>
      </c>
      <c r="C114" s="8" t="s">
        <v>347</v>
      </c>
      <c r="D114" s="9" t="s">
        <v>348</v>
      </c>
      <c r="E114" s="9" t="s">
        <v>349</v>
      </c>
      <c r="F114" s="7">
        <v>257</v>
      </c>
      <c r="G114" s="4"/>
    </row>
    <row r="115" ht="20" customHeight="1" spans="1:7">
      <c r="A115" s="4">
        <v>113</v>
      </c>
      <c r="B115" s="5" t="s">
        <v>334</v>
      </c>
      <c r="C115" s="8" t="s">
        <v>350</v>
      </c>
      <c r="D115" s="9" t="s">
        <v>351</v>
      </c>
      <c r="E115" s="9" t="s">
        <v>352</v>
      </c>
      <c r="F115" s="7">
        <v>174</v>
      </c>
      <c r="G115" s="4"/>
    </row>
    <row r="116" ht="20" customHeight="1" spans="1:7">
      <c r="A116" s="4">
        <v>114</v>
      </c>
      <c r="B116" s="5" t="s">
        <v>334</v>
      </c>
      <c r="C116" s="8" t="s">
        <v>353</v>
      </c>
      <c r="D116" s="9" t="s">
        <v>354</v>
      </c>
      <c r="E116" s="9" t="s">
        <v>355</v>
      </c>
      <c r="F116" s="7">
        <v>185</v>
      </c>
      <c r="G116" s="4"/>
    </row>
    <row r="117" ht="20" customHeight="1" spans="1:7">
      <c r="A117" s="4">
        <v>115</v>
      </c>
      <c r="B117" s="5" t="s">
        <v>334</v>
      </c>
      <c r="C117" s="8" t="s">
        <v>356</v>
      </c>
      <c r="D117" s="9" t="s">
        <v>357</v>
      </c>
      <c r="E117" s="9" t="s">
        <v>358</v>
      </c>
      <c r="F117" s="7">
        <v>139</v>
      </c>
      <c r="G117" s="4"/>
    </row>
    <row r="118" ht="20" customHeight="1" spans="1:7">
      <c r="A118" s="4">
        <v>116</v>
      </c>
      <c r="B118" s="5" t="s">
        <v>334</v>
      </c>
      <c r="C118" s="8" t="s">
        <v>359</v>
      </c>
      <c r="D118" s="9" t="s">
        <v>360</v>
      </c>
      <c r="E118" s="9" t="s">
        <v>361</v>
      </c>
      <c r="F118" s="7">
        <v>265</v>
      </c>
      <c r="G118" s="4"/>
    </row>
    <row r="119" ht="20" customHeight="1" spans="1:7">
      <c r="A119" s="4">
        <v>117</v>
      </c>
      <c r="B119" s="5" t="s">
        <v>334</v>
      </c>
      <c r="C119" s="8" t="s">
        <v>362</v>
      </c>
      <c r="D119" s="9" t="s">
        <v>363</v>
      </c>
      <c r="E119" s="9" t="s">
        <v>364</v>
      </c>
      <c r="F119" s="7">
        <v>180</v>
      </c>
      <c r="G119" s="4"/>
    </row>
    <row r="120" ht="20" customHeight="1" spans="1:7">
      <c r="A120" s="4">
        <v>118</v>
      </c>
      <c r="B120" s="5" t="s">
        <v>334</v>
      </c>
      <c r="C120" s="8" t="s">
        <v>365</v>
      </c>
      <c r="D120" s="9" t="s">
        <v>366</v>
      </c>
      <c r="E120" s="9" t="s">
        <v>367</v>
      </c>
      <c r="F120" s="7">
        <v>239</v>
      </c>
      <c r="G120" s="4"/>
    </row>
    <row r="121" ht="20" customHeight="1" spans="1:7">
      <c r="A121" s="4">
        <v>119</v>
      </c>
      <c r="B121" s="5" t="s">
        <v>334</v>
      </c>
      <c r="C121" s="8" t="s">
        <v>368</v>
      </c>
      <c r="D121" s="9" t="s">
        <v>369</v>
      </c>
      <c r="E121" s="9" t="s">
        <v>370</v>
      </c>
      <c r="F121" s="7">
        <v>246</v>
      </c>
      <c r="G121" s="4"/>
    </row>
    <row r="122" ht="20" customHeight="1" spans="1:7">
      <c r="A122" s="4">
        <v>120</v>
      </c>
      <c r="B122" s="5" t="s">
        <v>334</v>
      </c>
      <c r="C122" s="8" t="s">
        <v>371</v>
      </c>
      <c r="D122" s="9" t="s">
        <v>372</v>
      </c>
      <c r="E122" s="9" t="s">
        <v>373</v>
      </c>
      <c r="F122" s="7">
        <v>177</v>
      </c>
      <c r="G122" s="4"/>
    </row>
    <row r="123" ht="20" customHeight="1" spans="1:7">
      <c r="A123" s="4">
        <v>121</v>
      </c>
      <c r="B123" s="5" t="s">
        <v>374</v>
      </c>
      <c r="C123" s="5" t="s">
        <v>375</v>
      </c>
      <c r="D123" s="5" t="s">
        <v>376</v>
      </c>
      <c r="E123" s="5" t="s">
        <v>377</v>
      </c>
      <c r="F123" s="7">
        <v>310</v>
      </c>
      <c r="G123" s="4"/>
    </row>
    <row r="124" ht="20" customHeight="1" spans="1:7">
      <c r="A124" s="4">
        <v>122</v>
      </c>
      <c r="B124" s="5" t="s">
        <v>374</v>
      </c>
      <c r="C124" s="5" t="s">
        <v>378</v>
      </c>
      <c r="D124" s="6" t="s">
        <v>379</v>
      </c>
      <c r="E124" s="5" t="s">
        <v>380</v>
      </c>
      <c r="F124" s="7">
        <v>204</v>
      </c>
      <c r="G124" s="4"/>
    </row>
    <row r="125" ht="20" customHeight="1" spans="1:7">
      <c r="A125" s="4">
        <v>123</v>
      </c>
      <c r="B125" s="5" t="s">
        <v>374</v>
      </c>
      <c r="C125" s="5" t="s">
        <v>381</v>
      </c>
      <c r="D125" s="6" t="s">
        <v>382</v>
      </c>
      <c r="E125" s="5" t="s">
        <v>383</v>
      </c>
      <c r="F125" s="7">
        <v>166</v>
      </c>
      <c r="G125" s="4"/>
    </row>
    <row r="126" ht="20" customHeight="1" spans="1:7">
      <c r="A126" s="4">
        <v>124</v>
      </c>
      <c r="B126" s="5" t="s">
        <v>374</v>
      </c>
      <c r="C126" s="5" t="s">
        <v>384</v>
      </c>
      <c r="D126" s="6" t="s">
        <v>385</v>
      </c>
      <c r="E126" s="5" t="s">
        <v>386</v>
      </c>
      <c r="F126" s="7">
        <v>130</v>
      </c>
      <c r="G126" s="4"/>
    </row>
    <row r="127" ht="20" customHeight="1" spans="1:7">
      <c r="A127" s="4">
        <v>125</v>
      </c>
      <c r="B127" s="5" t="s">
        <v>374</v>
      </c>
      <c r="C127" s="5" t="s">
        <v>387</v>
      </c>
      <c r="D127" s="6" t="s">
        <v>388</v>
      </c>
      <c r="E127" s="5" t="s">
        <v>389</v>
      </c>
      <c r="F127" s="7">
        <v>189</v>
      </c>
      <c r="G127" s="4"/>
    </row>
    <row r="128" ht="20" customHeight="1" spans="1:7">
      <c r="A128" s="4">
        <v>126</v>
      </c>
      <c r="B128" s="5" t="s">
        <v>374</v>
      </c>
      <c r="C128" s="5" t="s">
        <v>390</v>
      </c>
      <c r="D128" s="6" t="s">
        <v>391</v>
      </c>
      <c r="E128" s="5" t="s">
        <v>392</v>
      </c>
      <c r="F128" s="7">
        <v>250</v>
      </c>
      <c r="G128" s="4"/>
    </row>
    <row r="129" ht="20" customHeight="1" spans="1:7">
      <c r="A129" s="4">
        <v>127</v>
      </c>
      <c r="B129" s="5" t="s">
        <v>374</v>
      </c>
      <c r="C129" s="5" t="s">
        <v>393</v>
      </c>
      <c r="D129" s="6" t="s">
        <v>394</v>
      </c>
      <c r="E129" s="5" t="s">
        <v>395</v>
      </c>
      <c r="F129" s="7">
        <v>222.88</v>
      </c>
      <c r="G129" s="4"/>
    </row>
    <row r="130" ht="20" customHeight="1" spans="1:7">
      <c r="A130" s="4">
        <v>128</v>
      </c>
      <c r="B130" s="5" t="s">
        <v>374</v>
      </c>
      <c r="C130" s="5" t="s">
        <v>396</v>
      </c>
      <c r="D130" s="6" t="s">
        <v>397</v>
      </c>
      <c r="E130" s="5" t="s">
        <v>398</v>
      </c>
      <c r="F130" s="7">
        <v>140</v>
      </c>
      <c r="G130" s="4"/>
    </row>
    <row r="131" ht="20" customHeight="1" spans="1:7">
      <c r="A131" s="4">
        <v>129</v>
      </c>
      <c r="B131" s="5" t="s">
        <v>374</v>
      </c>
      <c r="C131" s="5" t="s">
        <v>399</v>
      </c>
      <c r="D131" s="6" t="s">
        <v>400</v>
      </c>
      <c r="E131" s="5" t="s">
        <v>398</v>
      </c>
      <c r="F131" s="7">
        <v>140</v>
      </c>
      <c r="G131" s="4"/>
    </row>
    <row r="132" ht="20" customHeight="1" spans="1:7">
      <c r="A132" s="4">
        <v>130</v>
      </c>
      <c r="B132" s="5" t="s">
        <v>374</v>
      </c>
      <c r="C132" s="5" t="s">
        <v>401</v>
      </c>
      <c r="D132" s="6" t="s">
        <v>402</v>
      </c>
      <c r="E132" s="5" t="s">
        <v>403</v>
      </c>
      <c r="F132" s="7">
        <v>171</v>
      </c>
      <c r="G132" s="4"/>
    </row>
    <row r="133" ht="20" customHeight="1" spans="1:7">
      <c r="A133" s="4">
        <v>131</v>
      </c>
      <c r="B133" s="5" t="s">
        <v>374</v>
      </c>
      <c r="C133" s="5" t="s">
        <v>404</v>
      </c>
      <c r="D133" s="6" t="s">
        <v>405</v>
      </c>
      <c r="E133" s="5" t="s">
        <v>406</v>
      </c>
      <c r="F133" s="7">
        <v>179</v>
      </c>
      <c r="G133" s="4"/>
    </row>
    <row r="134" ht="20" customHeight="1" spans="1:7">
      <c r="A134" s="4">
        <v>132</v>
      </c>
      <c r="B134" s="5" t="s">
        <v>374</v>
      </c>
      <c r="C134" s="5" t="s">
        <v>407</v>
      </c>
      <c r="D134" s="6" t="s">
        <v>408</v>
      </c>
      <c r="E134" s="5" t="s">
        <v>409</v>
      </c>
      <c r="F134" s="7">
        <v>152</v>
      </c>
      <c r="G134" s="4"/>
    </row>
    <row r="135" ht="20" customHeight="1" spans="1:7">
      <c r="A135" s="4">
        <v>133</v>
      </c>
      <c r="B135" s="5" t="s">
        <v>374</v>
      </c>
      <c r="C135" s="5" t="s">
        <v>410</v>
      </c>
      <c r="D135" s="6" t="s">
        <v>411</v>
      </c>
      <c r="E135" s="5" t="s">
        <v>14</v>
      </c>
      <c r="F135" s="7">
        <v>170</v>
      </c>
      <c r="G135" s="4"/>
    </row>
    <row r="136" ht="20" customHeight="1" spans="1:7">
      <c r="A136" s="4">
        <v>134</v>
      </c>
      <c r="B136" s="5" t="s">
        <v>374</v>
      </c>
      <c r="C136" s="5" t="s">
        <v>412</v>
      </c>
      <c r="D136" s="6" t="s">
        <v>413</v>
      </c>
      <c r="E136" s="5" t="s">
        <v>414</v>
      </c>
      <c r="F136" s="7">
        <v>169</v>
      </c>
      <c r="G136" s="4"/>
    </row>
    <row r="137" ht="20" customHeight="1" spans="1:7">
      <c r="A137" s="4">
        <v>135</v>
      </c>
      <c r="B137" s="5" t="s">
        <v>374</v>
      </c>
      <c r="C137" s="5" t="s">
        <v>415</v>
      </c>
      <c r="D137" s="6" t="s">
        <v>416</v>
      </c>
      <c r="E137" s="5" t="s">
        <v>417</v>
      </c>
      <c r="F137" s="7">
        <v>188</v>
      </c>
      <c r="G137" s="4"/>
    </row>
    <row r="138" ht="20" customHeight="1" spans="1:7">
      <c r="A138" s="4">
        <v>136</v>
      </c>
      <c r="B138" s="5" t="s">
        <v>374</v>
      </c>
      <c r="C138" s="5" t="s">
        <v>418</v>
      </c>
      <c r="D138" s="6" t="s">
        <v>419</v>
      </c>
      <c r="E138" s="5" t="s">
        <v>420</v>
      </c>
      <c r="F138" s="7">
        <v>205</v>
      </c>
      <c r="G138" s="4"/>
    </row>
    <row r="139" ht="20" customHeight="1" spans="1:7">
      <c r="A139" s="4">
        <v>137</v>
      </c>
      <c r="B139" s="5" t="s">
        <v>374</v>
      </c>
      <c r="C139" s="5" t="s">
        <v>421</v>
      </c>
      <c r="D139" s="6" t="s">
        <v>422</v>
      </c>
      <c r="E139" s="5" t="s">
        <v>423</v>
      </c>
      <c r="F139" s="7">
        <v>165</v>
      </c>
      <c r="G139" s="4"/>
    </row>
    <row r="140" ht="20" customHeight="1" spans="1:7">
      <c r="A140" s="4">
        <v>138</v>
      </c>
      <c r="B140" s="5" t="s">
        <v>374</v>
      </c>
      <c r="C140" s="5" t="s">
        <v>424</v>
      </c>
      <c r="D140" s="6" t="s">
        <v>425</v>
      </c>
      <c r="E140" s="5" t="s">
        <v>426</v>
      </c>
      <c r="F140" s="7">
        <v>189.32</v>
      </c>
      <c r="G140" s="4"/>
    </row>
    <row r="141" ht="20" customHeight="1" spans="1:7">
      <c r="A141" s="4">
        <v>139</v>
      </c>
      <c r="B141" s="5" t="s">
        <v>374</v>
      </c>
      <c r="C141" s="5" t="s">
        <v>427</v>
      </c>
      <c r="D141" s="6" t="s">
        <v>428</v>
      </c>
      <c r="E141" s="5" t="s">
        <v>429</v>
      </c>
      <c r="F141" s="7">
        <v>239</v>
      </c>
      <c r="G141" s="4"/>
    </row>
    <row r="142" ht="20" customHeight="1" spans="1:7">
      <c r="A142" s="4">
        <v>140</v>
      </c>
      <c r="B142" s="5" t="s">
        <v>374</v>
      </c>
      <c r="C142" s="5" t="s">
        <v>430</v>
      </c>
      <c r="D142" s="6" t="s">
        <v>431</v>
      </c>
      <c r="E142" s="5" t="s">
        <v>432</v>
      </c>
      <c r="F142" s="7">
        <v>85</v>
      </c>
      <c r="G142" s="4"/>
    </row>
    <row r="143" ht="20" customHeight="1" spans="1:7">
      <c r="A143" s="4">
        <v>141</v>
      </c>
      <c r="B143" s="5" t="s">
        <v>374</v>
      </c>
      <c r="C143" s="5" t="s">
        <v>433</v>
      </c>
      <c r="D143" s="6" t="s">
        <v>434</v>
      </c>
      <c r="E143" s="5" t="s">
        <v>435</v>
      </c>
      <c r="F143" s="7">
        <v>179</v>
      </c>
      <c r="G143" s="4"/>
    </row>
    <row r="144" ht="20" customHeight="1" spans="1:7">
      <c r="A144" s="4">
        <v>142</v>
      </c>
      <c r="B144" s="5" t="s">
        <v>374</v>
      </c>
      <c r="C144" s="5" t="s">
        <v>436</v>
      </c>
      <c r="D144" s="6" t="s">
        <v>437</v>
      </c>
      <c r="E144" s="5" t="s">
        <v>438</v>
      </c>
      <c r="F144" s="7">
        <v>149</v>
      </c>
      <c r="G144" s="4"/>
    </row>
    <row r="145" ht="20" customHeight="1" spans="1:7">
      <c r="A145" s="4">
        <v>143</v>
      </c>
      <c r="B145" s="5" t="s">
        <v>374</v>
      </c>
      <c r="C145" s="5" t="s">
        <v>439</v>
      </c>
      <c r="D145" s="6" t="s">
        <v>440</v>
      </c>
      <c r="E145" s="5" t="s">
        <v>441</v>
      </c>
      <c r="F145" s="7">
        <v>175</v>
      </c>
      <c r="G145" s="4"/>
    </row>
    <row r="146" ht="20" customHeight="1" spans="1:7">
      <c r="A146" s="4">
        <v>144</v>
      </c>
      <c r="B146" s="5" t="s">
        <v>374</v>
      </c>
      <c r="C146" s="5" t="s">
        <v>442</v>
      </c>
      <c r="D146" s="6" t="s">
        <v>443</v>
      </c>
      <c r="E146" s="5" t="s">
        <v>444</v>
      </c>
      <c r="F146" s="7">
        <v>224</v>
      </c>
      <c r="G146" s="4"/>
    </row>
    <row r="147" ht="20" customHeight="1" spans="1:7">
      <c r="A147" s="4">
        <v>145</v>
      </c>
      <c r="B147" s="5" t="s">
        <v>374</v>
      </c>
      <c r="C147" s="5" t="s">
        <v>445</v>
      </c>
      <c r="D147" s="6" t="s">
        <v>446</v>
      </c>
      <c r="E147" s="5" t="s">
        <v>447</v>
      </c>
      <c r="F147" s="7">
        <v>150</v>
      </c>
      <c r="G147" s="4"/>
    </row>
    <row r="148" ht="20" customHeight="1" spans="1:7">
      <c r="A148" s="4">
        <v>146</v>
      </c>
      <c r="B148" s="5" t="s">
        <v>374</v>
      </c>
      <c r="C148" s="5" t="s">
        <v>448</v>
      </c>
      <c r="D148" s="6" t="s">
        <v>449</v>
      </c>
      <c r="E148" s="5" t="s">
        <v>450</v>
      </c>
      <c r="F148" s="7">
        <v>183</v>
      </c>
      <c r="G148" s="4"/>
    </row>
    <row r="149" ht="20" customHeight="1" spans="1:7">
      <c r="A149" s="4">
        <v>147</v>
      </c>
      <c r="B149" s="5" t="s">
        <v>374</v>
      </c>
      <c r="C149" s="5" t="s">
        <v>451</v>
      </c>
      <c r="D149" s="6" t="s">
        <v>452</v>
      </c>
      <c r="E149" s="5" t="s">
        <v>453</v>
      </c>
      <c r="F149" s="7">
        <v>246.83</v>
      </c>
      <c r="G149" s="4"/>
    </row>
    <row r="150" ht="20" customHeight="1" spans="1:7">
      <c r="A150" s="4">
        <v>148</v>
      </c>
      <c r="B150" s="5" t="s">
        <v>374</v>
      </c>
      <c r="C150" s="5" t="s">
        <v>454</v>
      </c>
      <c r="D150" s="6" t="s">
        <v>455</v>
      </c>
      <c r="E150" s="5" t="s">
        <v>456</v>
      </c>
      <c r="F150" s="7">
        <v>225</v>
      </c>
      <c r="G150" s="4"/>
    </row>
    <row r="151" ht="20" customHeight="1" spans="1:7">
      <c r="A151" s="4">
        <v>149</v>
      </c>
      <c r="B151" s="5" t="s">
        <v>374</v>
      </c>
      <c r="C151" s="5" t="s">
        <v>457</v>
      </c>
      <c r="D151" s="6" t="s">
        <v>458</v>
      </c>
      <c r="E151" s="5" t="s">
        <v>459</v>
      </c>
      <c r="F151" s="7">
        <v>155</v>
      </c>
      <c r="G151" s="4"/>
    </row>
    <row r="152" ht="20" customHeight="1" spans="1:7">
      <c r="A152" s="4">
        <v>150</v>
      </c>
      <c r="B152" s="5" t="s">
        <v>374</v>
      </c>
      <c r="C152" s="5" t="s">
        <v>460</v>
      </c>
      <c r="D152" s="6" t="s">
        <v>461</v>
      </c>
      <c r="E152" s="5" t="s">
        <v>462</v>
      </c>
      <c r="F152" s="7">
        <v>250</v>
      </c>
      <c r="G152" s="4"/>
    </row>
    <row r="153" ht="20" customHeight="1" spans="1:7">
      <c r="A153" s="4">
        <v>151</v>
      </c>
      <c r="B153" s="5" t="s">
        <v>374</v>
      </c>
      <c r="C153" s="5" t="s">
        <v>463</v>
      </c>
      <c r="D153" s="6" t="s">
        <v>464</v>
      </c>
      <c r="E153" s="5" t="s">
        <v>465</v>
      </c>
      <c r="F153" s="7">
        <v>299</v>
      </c>
      <c r="G153" s="4"/>
    </row>
    <row r="154" ht="20" customHeight="1" spans="1:7">
      <c r="A154" s="4">
        <v>152</v>
      </c>
      <c r="B154" s="5" t="s">
        <v>374</v>
      </c>
      <c r="C154" s="5" t="s">
        <v>466</v>
      </c>
      <c r="D154" s="6" t="s">
        <v>467</v>
      </c>
      <c r="E154" s="5" t="s">
        <v>468</v>
      </c>
      <c r="F154" s="7">
        <v>130</v>
      </c>
      <c r="G154" s="4"/>
    </row>
    <row r="155" ht="20" customHeight="1" spans="1:7">
      <c r="A155" s="4">
        <v>153</v>
      </c>
      <c r="B155" s="5" t="s">
        <v>374</v>
      </c>
      <c r="C155" s="5" t="s">
        <v>469</v>
      </c>
      <c r="D155" s="6" t="s">
        <v>470</v>
      </c>
      <c r="E155" s="5" t="s">
        <v>471</v>
      </c>
      <c r="F155" s="7">
        <v>174</v>
      </c>
      <c r="G155" s="4"/>
    </row>
    <row r="156" ht="20" customHeight="1" spans="1:7">
      <c r="A156" s="4">
        <v>154</v>
      </c>
      <c r="B156" s="5" t="s">
        <v>374</v>
      </c>
      <c r="C156" s="5" t="s">
        <v>472</v>
      </c>
      <c r="D156" s="6" t="s">
        <v>473</v>
      </c>
      <c r="E156" s="5" t="s">
        <v>474</v>
      </c>
      <c r="F156" s="7">
        <v>320</v>
      </c>
      <c r="G156" s="4"/>
    </row>
    <row r="157" ht="20" customHeight="1" spans="1:7">
      <c r="A157" s="4">
        <v>155</v>
      </c>
      <c r="B157" s="5" t="s">
        <v>374</v>
      </c>
      <c r="C157" s="5" t="s">
        <v>475</v>
      </c>
      <c r="D157" s="6" t="s">
        <v>476</v>
      </c>
      <c r="E157" s="5" t="s">
        <v>477</v>
      </c>
      <c r="F157" s="7">
        <v>114</v>
      </c>
      <c r="G157" s="4"/>
    </row>
    <row r="158" ht="20" customHeight="1" spans="1:7">
      <c r="A158" s="4">
        <v>156</v>
      </c>
      <c r="B158" s="5" t="s">
        <v>374</v>
      </c>
      <c r="C158" s="5" t="s">
        <v>478</v>
      </c>
      <c r="D158" s="6" t="s">
        <v>479</v>
      </c>
      <c r="E158" s="5" t="s">
        <v>480</v>
      </c>
      <c r="F158" s="7">
        <v>135</v>
      </c>
      <c r="G158" s="4"/>
    </row>
    <row r="159" ht="20" customHeight="1" spans="1:7">
      <c r="A159" s="4">
        <v>157</v>
      </c>
      <c r="B159" s="5" t="s">
        <v>374</v>
      </c>
      <c r="C159" s="5" t="s">
        <v>481</v>
      </c>
      <c r="D159" s="6" t="s">
        <v>482</v>
      </c>
      <c r="E159" s="5" t="s">
        <v>483</v>
      </c>
      <c r="F159" s="7">
        <v>140</v>
      </c>
      <c r="G159" s="4"/>
    </row>
    <row r="160" ht="20" customHeight="1" spans="1:7">
      <c r="A160" s="4">
        <v>158</v>
      </c>
      <c r="B160" s="5" t="s">
        <v>374</v>
      </c>
      <c r="C160" s="5" t="s">
        <v>484</v>
      </c>
      <c r="D160" s="6" t="s">
        <v>485</v>
      </c>
      <c r="E160" s="5" t="s">
        <v>486</v>
      </c>
      <c r="F160" s="7">
        <v>229</v>
      </c>
      <c r="G160" s="4"/>
    </row>
    <row r="161" ht="20" customHeight="1" spans="1:7">
      <c r="A161" s="4">
        <v>159</v>
      </c>
      <c r="B161" s="5" t="s">
        <v>374</v>
      </c>
      <c r="C161" s="5" t="s">
        <v>487</v>
      </c>
      <c r="D161" s="6" t="s">
        <v>488</v>
      </c>
      <c r="E161" s="5" t="s">
        <v>489</v>
      </c>
      <c r="F161" s="7">
        <v>234</v>
      </c>
      <c r="G161" s="4"/>
    </row>
    <row r="162" ht="20" customHeight="1" spans="1:7">
      <c r="A162" s="4">
        <v>160</v>
      </c>
      <c r="B162" s="5" t="s">
        <v>374</v>
      </c>
      <c r="C162" s="5" t="s">
        <v>490</v>
      </c>
      <c r="D162" s="6" t="s">
        <v>491</v>
      </c>
      <c r="E162" s="5" t="s">
        <v>492</v>
      </c>
      <c r="F162" s="7">
        <v>169</v>
      </c>
      <c r="G162" s="4"/>
    </row>
    <row r="163" ht="20" customHeight="1" spans="1:7">
      <c r="A163" s="4">
        <v>161</v>
      </c>
      <c r="B163" s="5" t="s">
        <v>493</v>
      </c>
      <c r="C163" s="5" t="s">
        <v>494</v>
      </c>
      <c r="D163" s="5" t="s">
        <v>495</v>
      </c>
      <c r="E163" s="5" t="s">
        <v>496</v>
      </c>
      <c r="F163" s="7">
        <v>175</v>
      </c>
      <c r="G163" s="4"/>
    </row>
    <row r="164" ht="20" customHeight="1" spans="1:7">
      <c r="A164" s="4">
        <v>162</v>
      </c>
      <c r="B164" s="5" t="s">
        <v>493</v>
      </c>
      <c r="C164" s="5" t="s">
        <v>497</v>
      </c>
      <c r="D164" s="5" t="s">
        <v>498</v>
      </c>
      <c r="E164" s="5" t="s">
        <v>499</v>
      </c>
      <c r="F164" s="7">
        <v>80</v>
      </c>
      <c r="G164" s="4"/>
    </row>
    <row r="165" ht="20" customHeight="1" spans="1:7">
      <c r="A165" s="4">
        <v>163</v>
      </c>
      <c r="B165" s="5" t="s">
        <v>493</v>
      </c>
      <c r="C165" s="5" t="s">
        <v>500</v>
      </c>
      <c r="D165" s="6" t="s">
        <v>501</v>
      </c>
      <c r="E165" s="5" t="s">
        <v>502</v>
      </c>
      <c r="F165" s="7">
        <v>120</v>
      </c>
      <c r="G165" s="4"/>
    </row>
    <row r="166" ht="20" customHeight="1" spans="1:7">
      <c r="A166" s="4">
        <v>164</v>
      </c>
      <c r="B166" s="5" t="s">
        <v>493</v>
      </c>
      <c r="C166" s="5" t="s">
        <v>503</v>
      </c>
      <c r="D166" s="6" t="s">
        <v>504</v>
      </c>
      <c r="E166" s="5" t="s">
        <v>505</v>
      </c>
      <c r="F166" s="7">
        <v>407.9</v>
      </c>
      <c r="G166" s="4"/>
    </row>
    <row r="167" ht="20" customHeight="1" spans="1:7">
      <c r="A167" s="4">
        <v>165</v>
      </c>
      <c r="B167" s="5" t="s">
        <v>493</v>
      </c>
      <c r="C167" s="5" t="s">
        <v>506</v>
      </c>
      <c r="D167" s="6" t="s">
        <v>507</v>
      </c>
      <c r="E167" s="6" t="s">
        <v>508</v>
      </c>
      <c r="F167" s="7">
        <v>335</v>
      </c>
      <c r="G167" s="4"/>
    </row>
    <row r="168" ht="20" customHeight="1" spans="1:7">
      <c r="A168" s="4">
        <v>166</v>
      </c>
      <c r="B168" s="5" t="s">
        <v>493</v>
      </c>
      <c r="C168" s="5" t="s">
        <v>509</v>
      </c>
      <c r="D168" s="6" t="s">
        <v>510</v>
      </c>
      <c r="E168" s="5" t="s">
        <v>511</v>
      </c>
      <c r="F168" s="7">
        <v>266.75</v>
      </c>
      <c r="G168" s="4"/>
    </row>
    <row r="169" ht="20" customHeight="1" spans="1:7">
      <c r="A169" s="4">
        <v>167</v>
      </c>
      <c r="B169" s="5" t="s">
        <v>493</v>
      </c>
      <c r="C169" s="5" t="s">
        <v>512</v>
      </c>
      <c r="D169" s="6" t="s">
        <v>513</v>
      </c>
      <c r="E169" s="5" t="s">
        <v>514</v>
      </c>
      <c r="F169" s="7">
        <v>166</v>
      </c>
      <c r="G169" s="4"/>
    </row>
    <row r="170" ht="20" customHeight="1" spans="1:7">
      <c r="A170" s="4">
        <v>168</v>
      </c>
      <c r="B170" s="5" t="s">
        <v>493</v>
      </c>
      <c r="C170" s="5" t="s">
        <v>515</v>
      </c>
      <c r="D170" s="6" t="s">
        <v>516</v>
      </c>
      <c r="E170" s="5" t="s">
        <v>517</v>
      </c>
      <c r="F170" s="7">
        <v>230</v>
      </c>
      <c r="G170" s="4"/>
    </row>
    <row r="171" ht="20" customHeight="1" spans="1:7">
      <c r="A171" s="4">
        <v>169</v>
      </c>
      <c r="B171" s="5" t="s">
        <v>493</v>
      </c>
      <c r="C171" s="5" t="s">
        <v>518</v>
      </c>
      <c r="D171" s="6" t="s">
        <v>519</v>
      </c>
      <c r="E171" s="5" t="s">
        <v>520</v>
      </c>
      <c r="F171" s="7">
        <v>5</v>
      </c>
      <c r="G171" s="4"/>
    </row>
    <row r="172" ht="20" customHeight="1" spans="1:7">
      <c r="A172" s="4">
        <v>170</v>
      </c>
      <c r="B172" s="5" t="s">
        <v>493</v>
      </c>
      <c r="C172" s="5" t="s">
        <v>521</v>
      </c>
      <c r="D172" s="6" t="s">
        <v>522</v>
      </c>
      <c r="E172" s="5" t="s">
        <v>523</v>
      </c>
      <c r="F172" s="7">
        <v>159.33</v>
      </c>
      <c r="G172" s="4"/>
    </row>
    <row r="173" ht="20" customHeight="1" spans="1:7">
      <c r="A173" s="4">
        <v>171</v>
      </c>
      <c r="B173" s="5" t="s">
        <v>493</v>
      </c>
      <c r="C173" s="5" t="s">
        <v>524</v>
      </c>
      <c r="D173" s="6" t="s">
        <v>525</v>
      </c>
      <c r="E173" s="5" t="s">
        <v>526</v>
      </c>
      <c r="F173" s="7">
        <v>233</v>
      </c>
      <c r="G173" s="4"/>
    </row>
    <row r="174" ht="20" customHeight="1" spans="1:7">
      <c r="A174" s="4">
        <v>172</v>
      </c>
      <c r="B174" s="5" t="s">
        <v>493</v>
      </c>
      <c r="C174" s="5" t="s">
        <v>527</v>
      </c>
      <c r="D174" s="6" t="s">
        <v>528</v>
      </c>
      <c r="E174" s="5" t="s">
        <v>529</v>
      </c>
      <c r="F174" s="7">
        <v>193</v>
      </c>
      <c r="G174" s="4"/>
    </row>
    <row r="175" ht="20" customHeight="1" spans="1:7">
      <c r="A175" s="4">
        <v>173</v>
      </c>
      <c r="B175" s="5" t="s">
        <v>493</v>
      </c>
      <c r="C175" s="5" t="s">
        <v>530</v>
      </c>
      <c r="D175" s="6" t="s">
        <v>531</v>
      </c>
      <c r="E175" s="5" t="s">
        <v>532</v>
      </c>
      <c r="F175" s="7">
        <v>169</v>
      </c>
      <c r="G175" s="4"/>
    </row>
    <row r="176" ht="20" customHeight="1" spans="1:7">
      <c r="A176" s="4">
        <v>174</v>
      </c>
      <c r="B176" s="5" t="s">
        <v>493</v>
      </c>
      <c r="C176" s="5" t="s">
        <v>533</v>
      </c>
      <c r="D176" s="6" t="s">
        <v>534</v>
      </c>
      <c r="E176" s="5" t="s">
        <v>535</v>
      </c>
      <c r="F176" s="7">
        <v>175</v>
      </c>
      <c r="G176" s="4"/>
    </row>
    <row r="177" ht="20" customHeight="1" spans="1:7">
      <c r="A177" s="4">
        <v>175</v>
      </c>
      <c r="B177" s="5" t="s">
        <v>493</v>
      </c>
      <c r="C177" s="5" t="s">
        <v>536</v>
      </c>
      <c r="D177" s="6" t="s">
        <v>537</v>
      </c>
      <c r="E177" s="5" t="s">
        <v>538</v>
      </c>
      <c r="F177" s="7">
        <v>179</v>
      </c>
      <c r="G177" s="4"/>
    </row>
    <row r="178" ht="20" customHeight="1" spans="1:7">
      <c r="A178" s="4">
        <v>176</v>
      </c>
      <c r="B178" s="5" t="s">
        <v>493</v>
      </c>
      <c r="C178" s="5" t="s">
        <v>539</v>
      </c>
      <c r="D178" s="6" t="s">
        <v>540</v>
      </c>
      <c r="E178" s="5" t="s">
        <v>541</v>
      </c>
      <c r="F178" s="7">
        <v>272</v>
      </c>
      <c r="G178" s="4"/>
    </row>
    <row r="179" ht="20" customHeight="1" spans="1:7">
      <c r="A179" s="4">
        <v>177</v>
      </c>
      <c r="B179" s="5" t="s">
        <v>493</v>
      </c>
      <c r="C179" s="5" t="s">
        <v>542</v>
      </c>
      <c r="D179" s="6" t="s">
        <v>543</v>
      </c>
      <c r="E179" s="5" t="s">
        <v>544</v>
      </c>
      <c r="F179" s="7">
        <v>253.53</v>
      </c>
      <c r="G179" s="4"/>
    </row>
    <row r="180" ht="20" customHeight="1" spans="1:7">
      <c r="A180" s="4">
        <v>178</v>
      </c>
      <c r="B180" s="5" t="s">
        <v>493</v>
      </c>
      <c r="C180" s="5" t="s">
        <v>545</v>
      </c>
      <c r="D180" s="6" t="s">
        <v>546</v>
      </c>
      <c r="E180" s="5" t="s">
        <v>547</v>
      </c>
      <c r="F180" s="7">
        <v>344</v>
      </c>
      <c r="G180" s="4"/>
    </row>
    <row r="181" ht="20" customHeight="1" spans="1:7">
      <c r="A181" s="4">
        <v>179</v>
      </c>
      <c r="B181" s="5" t="s">
        <v>493</v>
      </c>
      <c r="C181" s="5" t="s">
        <v>548</v>
      </c>
      <c r="D181" s="6" t="s">
        <v>549</v>
      </c>
      <c r="E181" s="5" t="s">
        <v>550</v>
      </c>
      <c r="F181" s="7">
        <v>177.9</v>
      </c>
      <c r="G181" s="4"/>
    </row>
    <row r="182" ht="20" customHeight="1" spans="1:7">
      <c r="A182" s="4">
        <v>180</v>
      </c>
      <c r="B182" s="5" t="s">
        <v>493</v>
      </c>
      <c r="C182" s="5" t="s">
        <v>551</v>
      </c>
      <c r="D182" s="6" t="s">
        <v>552</v>
      </c>
      <c r="E182" s="5" t="s">
        <v>553</v>
      </c>
      <c r="F182" s="7">
        <v>269.65</v>
      </c>
      <c r="G182" s="4"/>
    </row>
    <row r="183" ht="20" customHeight="1" spans="1:7">
      <c r="A183" s="4">
        <v>181</v>
      </c>
      <c r="B183" s="5" t="s">
        <v>554</v>
      </c>
      <c r="C183" s="5" t="s">
        <v>555</v>
      </c>
      <c r="D183" s="6" t="s">
        <v>556</v>
      </c>
      <c r="E183" s="5" t="s">
        <v>557</v>
      </c>
      <c r="F183" s="7">
        <v>174</v>
      </c>
      <c r="G183" s="4"/>
    </row>
    <row r="184" ht="20" customHeight="1" spans="1:7">
      <c r="A184" s="4">
        <v>182</v>
      </c>
      <c r="B184" s="5" t="s">
        <v>554</v>
      </c>
      <c r="C184" s="5" t="s">
        <v>558</v>
      </c>
      <c r="D184" s="6" t="s">
        <v>559</v>
      </c>
      <c r="E184" s="5" t="s">
        <v>560</v>
      </c>
      <c r="F184" s="7">
        <v>124</v>
      </c>
      <c r="G184" s="4"/>
    </row>
    <row r="185" ht="20" customHeight="1" spans="1:7">
      <c r="A185" s="4">
        <v>183</v>
      </c>
      <c r="B185" s="5" t="s">
        <v>554</v>
      </c>
      <c r="C185" s="5" t="s">
        <v>561</v>
      </c>
      <c r="D185" s="6" t="s">
        <v>562</v>
      </c>
      <c r="E185" s="5" t="s">
        <v>563</v>
      </c>
      <c r="F185" s="7">
        <v>276</v>
      </c>
      <c r="G185" s="4"/>
    </row>
    <row r="186" ht="20" customHeight="1" spans="1:7">
      <c r="A186" s="4">
        <v>184</v>
      </c>
      <c r="B186" s="5" t="s">
        <v>554</v>
      </c>
      <c r="C186" s="5" t="s">
        <v>564</v>
      </c>
      <c r="D186" s="6" t="s">
        <v>565</v>
      </c>
      <c r="E186" s="5" t="s">
        <v>566</v>
      </c>
      <c r="F186" s="7">
        <v>341.88</v>
      </c>
      <c r="G186" s="4"/>
    </row>
    <row r="187" ht="20" customHeight="1" spans="1:7">
      <c r="A187" s="4">
        <v>185</v>
      </c>
      <c r="B187" s="5" t="s">
        <v>554</v>
      </c>
      <c r="C187" s="5" t="s">
        <v>567</v>
      </c>
      <c r="D187" s="6" t="s">
        <v>568</v>
      </c>
      <c r="E187" s="5" t="s">
        <v>569</v>
      </c>
      <c r="F187" s="7">
        <v>217</v>
      </c>
      <c r="G187" s="4"/>
    </row>
    <row r="188" ht="20" customHeight="1" spans="1:7">
      <c r="A188" s="4">
        <v>186</v>
      </c>
      <c r="B188" s="5" t="s">
        <v>554</v>
      </c>
      <c r="C188" s="5" t="s">
        <v>570</v>
      </c>
      <c r="D188" s="6" t="s">
        <v>571</v>
      </c>
      <c r="E188" s="5" t="s">
        <v>572</v>
      </c>
      <c r="F188" s="7">
        <v>164</v>
      </c>
      <c r="G188" s="4"/>
    </row>
    <row r="189" ht="20" customHeight="1" spans="1:7">
      <c r="A189" s="4">
        <v>187</v>
      </c>
      <c r="B189" s="5" t="s">
        <v>554</v>
      </c>
      <c r="C189" s="5" t="s">
        <v>573</v>
      </c>
      <c r="D189" s="6" t="s">
        <v>574</v>
      </c>
      <c r="E189" s="5" t="s">
        <v>575</v>
      </c>
      <c r="F189" s="7">
        <v>165</v>
      </c>
      <c r="G189" s="4"/>
    </row>
    <row r="190" ht="20" customHeight="1" spans="1:7">
      <c r="A190" s="4">
        <v>188</v>
      </c>
      <c r="B190" s="5" t="s">
        <v>554</v>
      </c>
      <c r="C190" s="5" t="s">
        <v>576</v>
      </c>
      <c r="D190" s="6" t="s">
        <v>577</v>
      </c>
      <c r="E190" s="5" t="s">
        <v>578</v>
      </c>
      <c r="F190" s="7">
        <v>104</v>
      </c>
      <c r="G190" s="4"/>
    </row>
    <row r="191" ht="20" customHeight="1" spans="1:7">
      <c r="A191" s="4">
        <v>189</v>
      </c>
      <c r="B191" s="5" t="s">
        <v>554</v>
      </c>
      <c r="C191" s="5" t="s">
        <v>579</v>
      </c>
      <c r="D191" s="6" t="s">
        <v>580</v>
      </c>
      <c r="E191" s="5" t="s">
        <v>581</v>
      </c>
      <c r="F191" s="7">
        <v>289</v>
      </c>
      <c r="G191" s="4"/>
    </row>
    <row r="192" ht="20" customHeight="1" spans="1:7">
      <c r="A192" s="4">
        <v>190</v>
      </c>
      <c r="B192" s="5" t="s">
        <v>554</v>
      </c>
      <c r="C192" s="5" t="s">
        <v>582</v>
      </c>
      <c r="D192" s="6" t="s">
        <v>583</v>
      </c>
      <c r="E192" s="5" t="s">
        <v>584</v>
      </c>
      <c r="F192" s="7">
        <v>229</v>
      </c>
      <c r="G192" s="4"/>
    </row>
    <row r="193" ht="20" customHeight="1" spans="1:7">
      <c r="A193" s="4">
        <v>191</v>
      </c>
      <c r="B193" s="5" t="s">
        <v>585</v>
      </c>
      <c r="C193" s="5" t="s">
        <v>586</v>
      </c>
      <c r="D193" s="6" t="s">
        <v>587</v>
      </c>
      <c r="E193" s="5" t="s">
        <v>588</v>
      </c>
      <c r="F193" s="7">
        <v>179</v>
      </c>
      <c r="G193" s="4"/>
    </row>
    <row r="194" ht="20" customHeight="1" spans="1:7">
      <c r="A194" s="4">
        <v>192</v>
      </c>
      <c r="B194" s="5" t="s">
        <v>585</v>
      </c>
      <c r="C194" s="5" t="s">
        <v>589</v>
      </c>
      <c r="D194" s="6" t="s">
        <v>590</v>
      </c>
      <c r="E194" s="5" t="s">
        <v>591</v>
      </c>
      <c r="F194" s="7">
        <v>159</v>
      </c>
      <c r="G194" s="4"/>
    </row>
    <row r="195" ht="20" customHeight="1" spans="1:7">
      <c r="A195" s="4">
        <v>193</v>
      </c>
      <c r="B195" s="5" t="s">
        <v>585</v>
      </c>
      <c r="C195" s="5" t="s">
        <v>592</v>
      </c>
      <c r="D195" s="6" t="s">
        <v>593</v>
      </c>
      <c r="E195" s="5" t="s">
        <v>594</v>
      </c>
      <c r="F195" s="7">
        <v>179</v>
      </c>
      <c r="G195" s="4"/>
    </row>
    <row r="196" ht="20" customHeight="1" spans="1:7">
      <c r="A196" s="4">
        <v>194</v>
      </c>
      <c r="B196" s="5" t="s">
        <v>585</v>
      </c>
      <c r="C196" s="5" t="s">
        <v>595</v>
      </c>
      <c r="D196" s="6" t="s">
        <v>596</v>
      </c>
      <c r="E196" s="5" t="s">
        <v>597</v>
      </c>
      <c r="F196" s="7">
        <v>240</v>
      </c>
      <c r="G196" s="4"/>
    </row>
    <row r="197" ht="20" customHeight="1" spans="1:7">
      <c r="A197" s="4">
        <v>195</v>
      </c>
      <c r="B197" s="5" t="s">
        <v>585</v>
      </c>
      <c r="C197" s="5" t="s">
        <v>598</v>
      </c>
      <c r="D197" s="6" t="s">
        <v>599</v>
      </c>
      <c r="E197" s="5" t="s">
        <v>600</v>
      </c>
      <c r="F197" s="7">
        <v>91</v>
      </c>
      <c r="G197" s="4"/>
    </row>
    <row r="198" ht="20" customHeight="1" spans="1:7">
      <c r="A198" s="4">
        <v>196</v>
      </c>
      <c r="B198" s="5" t="s">
        <v>585</v>
      </c>
      <c r="C198" s="5" t="s">
        <v>601</v>
      </c>
      <c r="D198" s="6" t="s">
        <v>602</v>
      </c>
      <c r="E198" s="5" t="s">
        <v>603</v>
      </c>
      <c r="F198" s="7">
        <v>169</v>
      </c>
      <c r="G198" s="4"/>
    </row>
    <row r="199" ht="20" customHeight="1" spans="1:7">
      <c r="A199" s="4">
        <v>197</v>
      </c>
      <c r="B199" s="5" t="s">
        <v>585</v>
      </c>
      <c r="C199" s="5" t="s">
        <v>604</v>
      </c>
      <c r="D199" s="6" t="s">
        <v>605</v>
      </c>
      <c r="E199" s="5" t="s">
        <v>606</v>
      </c>
      <c r="F199" s="7">
        <v>139</v>
      </c>
      <c r="G199" s="4"/>
    </row>
    <row r="200" ht="20" customHeight="1" spans="1:7">
      <c r="A200" s="4">
        <v>198</v>
      </c>
      <c r="B200" s="5" t="s">
        <v>585</v>
      </c>
      <c r="C200" s="5" t="s">
        <v>607</v>
      </c>
      <c r="D200" s="6" t="s">
        <v>608</v>
      </c>
      <c r="E200" s="5" t="s">
        <v>609</v>
      </c>
      <c r="F200" s="7">
        <v>231</v>
      </c>
      <c r="G200" s="4"/>
    </row>
    <row r="201" ht="20" customHeight="1" spans="1:7">
      <c r="A201" s="4">
        <v>199</v>
      </c>
      <c r="B201" s="5" t="s">
        <v>585</v>
      </c>
      <c r="C201" s="5" t="s">
        <v>610</v>
      </c>
      <c r="D201" s="6" t="s">
        <v>611</v>
      </c>
      <c r="E201" s="5" t="s">
        <v>612</v>
      </c>
      <c r="F201" s="7">
        <v>178</v>
      </c>
      <c r="G201" s="4"/>
    </row>
    <row r="202" ht="20" customHeight="1" spans="1:7">
      <c r="A202" s="4">
        <v>200</v>
      </c>
      <c r="B202" s="5" t="s">
        <v>585</v>
      </c>
      <c r="C202" s="5" t="s">
        <v>613</v>
      </c>
      <c r="D202" s="6" t="s">
        <v>614</v>
      </c>
      <c r="E202" s="5" t="s">
        <v>615</v>
      </c>
      <c r="F202" s="7">
        <v>297</v>
      </c>
      <c r="G202" s="4"/>
    </row>
    <row r="203" ht="20" customHeight="1" spans="1:7">
      <c r="A203" s="4">
        <v>201</v>
      </c>
      <c r="B203" s="5" t="s">
        <v>585</v>
      </c>
      <c r="C203" s="5" t="s">
        <v>616</v>
      </c>
      <c r="D203" s="6" t="s">
        <v>617</v>
      </c>
      <c r="E203" s="5" t="s">
        <v>618</v>
      </c>
      <c r="F203" s="7">
        <v>150</v>
      </c>
      <c r="G203" s="4"/>
    </row>
    <row r="204" ht="20" customHeight="1" spans="1:7">
      <c r="A204" s="4">
        <v>202</v>
      </c>
      <c r="B204" s="5" t="s">
        <v>619</v>
      </c>
      <c r="C204" s="5" t="s">
        <v>620</v>
      </c>
      <c r="D204" s="5" t="s">
        <v>621</v>
      </c>
      <c r="E204" s="5" t="s">
        <v>622</v>
      </c>
      <c r="F204" s="7">
        <v>80</v>
      </c>
      <c r="G204" s="4"/>
    </row>
    <row r="205" ht="20" customHeight="1" spans="1:7">
      <c r="A205" s="4">
        <v>203</v>
      </c>
      <c r="B205" s="7" t="s">
        <v>623</v>
      </c>
      <c r="C205" s="7" t="s">
        <v>624</v>
      </c>
      <c r="D205" s="10" t="s">
        <v>625</v>
      </c>
      <c r="E205" s="7" t="s">
        <v>626</v>
      </c>
      <c r="F205" s="7">
        <v>285</v>
      </c>
      <c r="G205" s="4"/>
    </row>
    <row r="206" ht="20" customHeight="1" spans="1:7">
      <c r="A206" s="4">
        <v>204</v>
      </c>
      <c r="B206" s="7" t="s">
        <v>623</v>
      </c>
      <c r="C206" s="7" t="s">
        <v>627</v>
      </c>
      <c r="D206" s="10" t="s">
        <v>628</v>
      </c>
      <c r="E206" s="7" t="s">
        <v>629</v>
      </c>
      <c r="F206" s="7">
        <v>140</v>
      </c>
      <c r="G206" s="4"/>
    </row>
    <row r="207" ht="20" customHeight="1" spans="1:7">
      <c r="A207" s="4">
        <v>205</v>
      </c>
      <c r="B207" s="7" t="s">
        <v>623</v>
      </c>
      <c r="C207" s="7" t="s">
        <v>630</v>
      </c>
      <c r="D207" s="10" t="s">
        <v>631</v>
      </c>
      <c r="E207" s="7" t="s">
        <v>632</v>
      </c>
      <c r="F207" s="7">
        <v>164</v>
      </c>
      <c r="G207" s="4"/>
    </row>
    <row r="208" ht="20" customHeight="1" spans="1:7">
      <c r="A208" s="4">
        <v>206</v>
      </c>
      <c r="B208" s="7" t="s">
        <v>623</v>
      </c>
      <c r="C208" s="7" t="s">
        <v>633</v>
      </c>
      <c r="D208" s="10" t="s">
        <v>634</v>
      </c>
      <c r="E208" s="7" t="s">
        <v>635</v>
      </c>
      <c r="F208" s="7">
        <v>130</v>
      </c>
      <c r="G208" s="4"/>
    </row>
    <row r="209" ht="20" customHeight="1" spans="1:7">
      <c r="A209" s="4">
        <v>207</v>
      </c>
      <c r="B209" s="7" t="s">
        <v>623</v>
      </c>
      <c r="C209" s="7" t="s">
        <v>636</v>
      </c>
      <c r="D209" s="10" t="s">
        <v>637</v>
      </c>
      <c r="E209" s="7" t="s">
        <v>638</v>
      </c>
      <c r="F209" s="7">
        <v>164</v>
      </c>
      <c r="G209" s="4"/>
    </row>
    <row r="210" ht="20" customHeight="1" spans="1:7">
      <c r="A210" s="4">
        <v>208</v>
      </c>
      <c r="B210" s="7" t="s">
        <v>623</v>
      </c>
      <c r="C210" s="7" t="s">
        <v>639</v>
      </c>
      <c r="D210" s="10" t="s">
        <v>640</v>
      </c>
      <c r="E210" s="7" t="s">
        <v>641</v>
      </c>
      <c r="F210" s="7">
        <v>175</v>
      </c>
      <c r="G210" s="4"/>
    </row>
    <row r="211" ht="20" customHeight="1" spans="1:7">
      <c r="A211" s="4">
        <v>209</v>
      </c>
      <c r="B211" s="7" t="s">
        <v>623</v>
      </c>
      <c r="C211" s="7" t="s">
        <v>642</v>
      </c>
      <c r="D211" s="10" t="s">
        <v>643</v>
      </c>
      <c r="E211" s="7" t="s">
        <v>644</v>
      </c>
      <c r="F211" s="7">
        <v>104</v>
      </c>
      <c r="G211" s="4"/>
    </row>
    <row r="212" ht="20" customHeight="1" spans="1:7">
      <c r="A212" s="4">
        <v>210</v>
      </c>
      <c r="B212" s="7" t="s">
        <v>623</v>
      </c>
      <c r="C212" s="7" t="s">
        <v>645</v>
      </c>
      <c r="D212" s="10" t="s">
        <v>646</v>
      </c>
      <c r="E212" s="7" t="s">
        <v>647</v>
      </c>
      <c r="F212" s="7">
        <v>224</v>
      </c>
      <c r="G212" s="4"/>
    </row>
    <row r="213" ht="20" customHeight="1" spans="1:7">
      <c r="A213" s="4">
        <v>211</v>
      </c>
      <c r="B213" s="7" t="s">
        <v>623</v>
      </c>
      <c r="C213" s="7" t="s">
        <v>648</v>
      </c>
      <c r="D213" s="10" t="s">
        <v>649</v>
      </c>
      <c r="E213" s="7" t="s">
        <v>650</v>
      </c>
      <c r="F213" s="7">
        <v>166</v>
      </c>
      <c r="G213" s="4"/>
    </row>
    <row r="214" ht="20" customHeight="1" spans="1:7">
      <c r="A214" s="4">
        <v>212</v>
      </c>
      <c r="B214" s="7" t="s">
        <v>623</v>
      </c>
      <c r="C214" s="7" t="s">
        <v>651</v>
      </c>
      <c r="D214" s="10" t="s">
        <v>652</v>
      </c>
      <c r="E214" s="7" t="s">
        <v>653</v>
      </c>
      <c r="F214" s="7">
        <v>199</v>
      </c>
      <c r="G214" s="4"/>
    </row>
    <row r="215" ht="20" customHeight="1" spans="1:7">
      <c r="A215" s="4">
        <v>213</v>
      </c>
      <c r="B215" s="7" t="s">
        <v>623</v>
      </c>
      <c r="C215" s="7" t="s">
        <v>654</v>
      </c>
      <c r="D215" s="10" t="s">
        <v>655</v>
      </c>
      <c r="E215" s="7" t="s">
        <v>656</v>
      </c>
      <c r="F215" s="7">
        <v>284</v>
      </c>
      <c r="G215" s="4"/>
    </row>
    <row r="216" ht="20" customHeight="1" spans="1:7">
      <c r="A216" s="4">
        <v>214</v>
      </c>
      <c r="B216" s="7" t="s">
        <v>623</v>
      </c>
      <c r="C216" s="7" t="s">
        <v>657</v>
      </c>
      <c r="D216" s="10" t="s">
        <v>658</v>
      </c>
      <c r="E216" s="7" t="s">
        <v>659</v>
      </c>
      <c r="F216" s="7">
        <v>171</v>
      </c>
      <c r="G216" s="4"/>
    </row>
    <row r="217" ht="20" customHeight="1" spans="1:7">
      <c r="A217" s="4">
        <v>215</v>
      </c>
      <c r="B217" s="7" t="s">
        <v>623</v>
      </c>
      <c r="C217" s="7" t="s">
        <v>660</v>
      </c>
      <c r="D217" s="10" t="s">
        <v>661</v>
      </c>
      <c r="E217" s="7" t="s">
        <v>662</v>
      </c>
      <c r="F217" s="7">
        <v>160</v>
      </c>
      <c r="G217" s="4"/>
    </row>
    <row r="218" ht="20" customHeight="1" spans="1:7">
      <c r="A218" s="4">
        <v>216</v>
      </c>
      <c r="B218" s="7" t="s">
        <v>623</v>
      </c>
      <c r="C218" s="7" t="s">
        <v>663</v>
      </c>
      <c r="D218" s="10" t="s">
        <v>664</v>
      </c>
      <c r="E218" s="7" t="s">
        <v>665</v>
      </c>
      <c r="F218" s="7">
        <v>25</v>
      </c>
      <c r="G218" s="4"/>
    </row>
    <row r="219" ht="20" customHeight="1" spans="1:7">
      <c r="A219" s="4">
        <v>217</v>
      </c>
      <c r="B219" s="7" t="s">
        <v>623</v>
      </c>
      <c r="C219" s="7" t="s">
        <v>666</v>
      </c>
      <c r="D219" s="10" t="s">
        <v>667</v>
      </c>
      <c r="E219" s="7" t="s">
        <v>668</v>
      </c>
      <c r="F219" s="7">
        <v>295</v>
      </c>
      <c r="G219" s="4"/>
    </row>
    <row r="220" ht="20" customHeight="1" spans="1:7">
      <c r="A220" s="4">
        <v>218</v>
      </c>
      <c r="B220" s="7" t="s">
        <v>623</v>
      </c>
      <c r="C220" s="7" t="s">
        <v>669</v>
      </c>
      <c r="D220" s="10" t="s">
        <v>670</v>
      </c>
      <c r="E220" s="7" t="s">
        <v>671</v>
      </c>
      <c r="F220" s="7">
        <v>221</v>
      </c>
      <c r="G220" s="4"/>
    </row>
    <row r="221" ht="20" customHeight="1" spans="1:7">
      <c r="A221" s="4">
        <v>219</v>
      </c>
      <c r="B221" s="7" t="s">
        <v>623</v>
      </c>
      <c r="C221" s="7" t="s">
        <v>672</v>
      </c>
      <c r="D221" s="10" t="s">
        <v>673</v>
      </c>
      <c r="E221" s="7" t="s">
        <v>674</v>
      </c>
      <c r="F221" s="7">
        <v>176</v>
      </c>
      <c r="G221" s="4"/>
    </row>
    <row r="222" ht="20" customHeight="1" spans="1:7">
      <c r="A222" s="4">
        <v>220</v>
      </c>
      <c r="B222" s="7" t="s">
        <v>623</v>
      </c>
      <c r="C222" s="7" t="s">
        <v>675</v>
      </c>
      <c r="D222" s="10" t="s">
        <v>676</v>
      </c>
      <c r="E222" s="7" t="s">
        <v>677</v>
      </c>
      <c r="F222" s="7">
        <v>135</v>
      </c>
      <c r="G222" s="4"/>
    </row>
    <row r="223" ht="20" customHeight="1" spans="1:7">
      <c r="A223" s="4">
        <v>221</v>
      </c>
      <c r="B223" s="7" t="s">
        <v>623</v>
      </c>
      <c r="C223" s="7" t="s">
        <v>678</v>
      </c>
      <c r="D223" s="10" t="s">
        <v>679</v>
      </c>
      <c r="E223" s="7" t="s">
        <v>680</v>
      </c>
      <c r="F223" s="7">
        <v>140</v>
      </c>
      <c r="G223" s="4"/>
    </row>
    <row r="224" ht="20" customHeight="1" spans="1:7">
      <c r="A224" s="4">
        <v>222</v>
      </c>
      <c r="B224" s="7" t="s">
        <v>623</v>
      </c>
      <c r="C224" s="7" t="s">
        <v>681</v>
      </c>
      <c r="D224" s="10" t="s">
        <v>682</v>
      </c>
      <c r="E224" s="7" t="s">
        <v>683</v>
      </c>
      <c r="F224" s="7">
        <v>165</v>
      </c>
      <c r="G224" s="4"/>
    </row>
    <row r="225" ht="20" customHeight="1" spans="1:7">
      <c r="A225" s="4">
        <v>223</v>
      </c>
      <c r="B225" s="7" t="s">
        <v>623</v>
      </c>
      <c r="C225" s="7" t="s">
        <v>684</v>
      </c>
      <c r="D225" s="10" t="s">
        <v>685</v>
      </c>
      <c r="E225" s="7" t="s">
        <v>686</v>
      </c>
      <c r="F225" s="7">
        <v>129</v>
      </c>
      <c r="G225" s="4"/>
    </row>
    <row r="226" ht="20" customHeight="1" spans="1:7">
      <c r="A226" s="4">
        <v>224</v>
      </c>
      <c r="B226" s="7" t="s">
        <v>623</v>
      </c>
      <c r="C226" s="7" t="s">
        <v>687</v>
      </c>
      <c r="D226" s="10" t="s">
        <v>688</v>
      </c>
      <c r="E226" s="7" t="s">
        <v>689</v>
      </c>
      <c r="F226" s="7">
        <v>198</v>
      </c>
      <c r="G226" s="4"/>
    </row>
    <row r="227" ht="20" customHeight="1" spans="1:7">
      <c r="A227" s="4">
        <v>225</v>
      </c>
      <c r="B227" s="7" t="s">
        <v>623</v>
      </c>
      <c r="C227" s="7" t="s">
        <v>690</v>
      </c>
      <c r="D227" s="10" t="s">
        <v>691</v>
      </c>
      <c r="E227" s="7" t="s">
        <v>692</v>
      </c>
      <c r="F227" s="7">
        <v>337</v>
      </c>
      <c r="G227" s="4"/>
    </row>
    <row r="228" ht="20" customHeight="1" spans="1:7">
      <c r="A228" s="4">
        <v>226</v>
      </c>
      <c r="B228" s="7" t="s">
        <v>623</v>
      </c>
      <c r="C228" s="7" t="s">
        <v>693</v>
      </c>
      <c r="D228" s="10" t="s">
        <v>694</v>
      </c>
      <c r="E228" s="7" t="s">
        <v>695</v>
      </c>
      <c r="F228" s="7">
        <v>209</v>
      </c>
      <c r="G228" s="4"/>
    </row>
    <row r="229" ht="20" customHeight="1" spans="1:7">
      <c r="A229" s="4">
        <v>227</v>
      </c>
      <c r="B229" s="7" t="s">
        <v>623</v>
      </c>
      <c r="C229" s="7" t="s">
        <v>696</v>
      </c>
      <c r="D229" s="10" t="s">
        <v>697</v>
      </c>
      <c r="E229" s="7" t="s">
        <v>698</v>
      </c>
      <c r="F229" s="7">
        <v>130</v>
      </c>
      <c r="G229" s="4"/>
    </row>
    <row r="230" ht="20" customHeight="1" spans="1:7">
      <c r="A230" s="4">
        <v>228</v>
      </c>
      <c r="B230" s="7" t="s">
        <v>623</v>
      </c>
      <c r="C230" s="7" t="s">
        <v>699</v>
      </c>
      <c r="D230" s="10" t="s">
        <v>700</v>
      </c>
      <c r="E230" s="7" t="s">
        <v>701</v>
      </c>
      <c r="F230" s="7">
        <v>179</v>
      </c>
      <c r="G230" s="4"/>
    </row>
    <row r="231" ht="20" customHeight="1" spans="1:7">
      <c r="A231" s="4">
        <v>229</v>
      </c>
      <c r="B231" s="7" t="s">
        <v>623</v>
      </c>
      <c r="C231" s="7" t="s">
        <v>702</v>
      </c>
      <c r="D231" s="10" t="s">
        <v>703</v>
      </c>
      <c r="E231" s="7" t="s">
        <v>704</v>
      </c>
      <c r="F231" s="7">
        <v>159</v>
      </c>
      <c r="G231" s="4"/>
    </row>
    <row r="232" ht="20" customHeight="1" spans="1:7">
      <c r="A232" s="4">
        <v>230</v>
      </c>
      <c r="B232" s="7" t="s">
        <v>623</v>
      </c>
      <c r="C232" s="7" t="s">
        <v>705</v>
      </c>
      <c r="D232" s="10" t="s">
        <v>706</v>
      </c>
      <c r="E232" s="7" t="s">
        <v>707</v>
      </c>
      <c r="F232" s="7">
        <v>99</v>
      </c>
      <c r="G232" s="4"/>
    </row>
    <row r="233" ht="20" customHeight="1" spans="1:7">
      <c r="A233" s="4">
        <v>231</v>
      </c>
      <c r="B233" s="7" t="s">
        <v>623</v>
      </c>
      <c r="C233" s="7" t="s">
        <v>708</v>
      </c>
      <c r="D233" s="10" t="s">
        <v>709</v>
      </c>
      <c r="E233" s="7" t="s">
        <v>710</v>
      </c>
      <c r="F233" s="7">
        <v>197</v>
      </c>
      <c r="G233" s="4"/>
    </row>
    <row r="234" ht="20" customHeight="1" spans="1:7">
      <c r="A234" s="4">
        <v>232</v>
      </c>
      <c r="B234" s="7" t="s">
        <v>623</v>
      </c>
      <c r="C234" s="7" t="s">
        <v>711</v>
      </c>
      <c r="D234" s="10" t="s">
        <v>712</v>
      </c>
      <c r="E234" s="7" t="s">
        <v>713</v>
      </c>
      <c r="F234" s="7">
        <v>154</v>
      </c>
      <c r="G234" s="4"/>
    </row>
    <row r="235" ht="20" customHeight="1" spans="1:7">
      <c r="A235" s="4">
        <v>233</v>
      </c>
      <c r="B235" s="7" t="s">
        <v>623</v>
      </c>
      <c r="C235" s="7" t="s">
        <v>714</v>
      </c>
      <c r="D235" s="10" t="s">
        <v>715</v>
      </c>
      <c r="E235" s="7" t="s">
        <v>716</v>
      </c>
      <c r="F235" s="7">
        <v>115</v>
      </c>
      <c r="G235" s="4"/>
    </row>
    <row r="236" ht="20" customHeight="1" spans="1:7">
      <c r="A236" s="4">
        <v>234</v>
      </c>
      <c r="B236" s="7" t="s">
        <v>623</v>
      </c>
      <c r="C236" s="7" t="s">
        <v>717</v>
      </c>
      <c r="D236" s="10" t="s">
        <v>718</v>
      </c>
      <c r="E236" s="7" t="s">
        <v>719</v>
      </c>
      <c r="F236" s="7">
        <v>189</v>
      </c>
      <c r="G236" s="4"/>
    </row>
    <row r="237" ht="20" customHeight="1" spans="1:7">
      <c r="A237" s="4">
        <v>235</v>
      </c>
      <c r="B237" s="7" t="s">
        <v>623</v>
      </c>
      <c r="C237" s="7" t="s">
        <v>720</v>
      </c>
      <c r="D237" s="10" t="s">
        <v>721</v>
      </c>
      <c r="E237" s="7" t="s">
        <v>722</v>
      </c>
      <c r="F237" s="7">
        <v>272</v>
      </c>
      <c r="G237" s="4"/>
    </row>
    <row r="238" ht="20" customHeight="1" spans="1:7">
      <c r="A238" s="4">
        <v>236</v>
      </c>
      <c r="B238" s="7" t="s">
        <v>623</v>
      </c>
      <c r="C238" s="7" t="s">
        <v>723</v>
      </c>
      <c r="D238" s="10" t="s">
        <v>724</v>
      </c>
      <c r="E238" s="7" t="s">
        <v>725</v>
      </c>
      <c r="F238" s="7">
        <v>256</v>
      </c>
      <c r="G238" s="4"/>
    </row>
    <row r="239" ht="20" customHeight="1" spans="1:7">
      <c r="A239" s="4">
        <v>237</v>
      </c>
      <c r="B239" s="7" t="s">
        <v>623</v>
      </c>
      <c r="C239" s="7" t="s">
        <v>726</v>
      </c>
      <c r="D239" s="10" t="s">
        <v>727</v>
      </c>
      <c r="E239" s="7" t="s">
        <v>728</v>
      </c>
      <c r="F239" s="7">
        <v>256</v>
      </c>
      <c r="G239" s="4"/>
    </row>
    <row r="240" ht="20" customHeight="1" spans="1:7">
      <c r="A240" s="4">
        <v>238</v>
      </c>
      <c r="B240" s="7" t="s">
        <v>623</v>
      </c>
      <c r="C240" s="7" t="s">
        <v>729</v>
      </c>
      <c r="D240" s="10" t="s">
        <v>730</v>
      </c>
      <c r="E240" s="7" t="s">
        <v>731</v>
      </c>
      <c r="F240" s="7">
        <v>162</v>
      </c>
      <c r="G240" s="4"/>
    </row>
    <row r="241" ht="20" customHeight="1" spans="1:7">
      <c r="A241" s="4">
        <v>239</v>
      </c>
      <c r="B241" s="7" t="s">
        <v>623</v>
      </c>
      <c r="C241" s="7" t="s">
        <v>732</v>
      </c>
      <c r="D241" s="10" t="s">
        <v>733</v>
      </c>
      <c r="E241" s="7" t="s">
        <v>734</v>
      </c>
      <c r="F241" s="7">
        <v>134</v>
      </c>
      <c r="G241" s="4"/>
    </row>
    <row r="242" ht="20" customHeight="1" spans="1:7">
      <c r="A242" s="4">
        <v>240</v>
      </c>
      <c r="B242" s="7" t="s">
        <v>623</v>
      </c>
      <c r="C242" s="7" t="s">
        <v>735</v>
      </c>
      <c r="D242" s="10" t="s">
        <v>736</v>
      </c>
      <c r="E242" s="7" t="s">
        <v>737</v>
      </c>
      <c r="F242" s="7">
        <v>149</v>
      </c>
      <c r="G242" s="4"/>
    </row>
    <row r="243" ht="20" customHeight="1" spans="1:7">
      <c r="A243" s="4">
        <v>241</v>
      </c>
      <c r="B243" s="7" t="s">
        <v>623</v>
      </c>
      <c r="C243" s="7" t="s">
        <v>738</v>
      </c>
      <c r="D243" s="10" t="s">
        <v>739</v>
      </c>
      <c r="E243" s="7" t="s">
        <v>740</v>
      </c>
      <c r="F243" s="7">
        <v>201</v>
      </c>
      <c r="G243" s="4"/>
    </row>
    <row r="244" ht="20" customHeight="1" spans="1:7">
      <c r="A244" s="4">
        <v>242</v>
      </c>
      <c r="B244" s="7" t="s">
        <v>623</v>
      </c>
      <c r="C244" s="7" t="s">
        <v>741</v>
      </c>
      <c r="D244" s="10" t="s">
        <v>742</v>
      </c>
      <c r="E244" s="7" t="s">
        <v>743</v>
      </c>
      <c r="F244" s="7">
        <v>211.4</v>
      </c>
      <c r="G244" s="4"/>
    </row>
    <row r="245" ht="20" customHeight="1" spans="1:7">
      <c r="A245" s="4">
        <v>243</v>
      </c>
      <c r="B245" s="7" t="s">
        <v>623</v>
      </c>
      <c r="C245" s="7" t="s">
        <v>744</v>
      </c>
      <c r="D245" s="10" t="s">
        <v>745</v>
      </c>
      <c r="E245" s="7" t="s">
        <v>746</v>
      </c>
      <c r="F245" s="7">
        <v>227</v>
      </c>
      <c r="G245" s="4"/>
    </row>
    <row r="246" ht="20" customHeight="1" spans="1:7">
      <c r="A246" s="4">
        <v>244</v>
      </c>
      <c r="B246" s="7" t="s">
        <v>623</v>
      </c>
      <c r="C246" s="7" t="s">
        <v>747</v>
      </c>
      <c r="D246" s="10" t="s">
        <v>748</v>
      </c>
      <c r="E246" s="7" t="s">
        <v>749</v>
      </c>
      <c r="F246" s="7">
        <v>213.81</v>
      </c>
      <c r="G246" s="4"/>
    </row>
    <row r="247" ht="20" customHeight="1" spans="1:7">
      <c r="A247" s="4">
        <v>245</v>
      </c>
      <c r="B247" s="7" t="s">
        <v>623</v>
      </c>
      <c r="C247" s="7" t="s">
        <v>750</v>
      </c>
      <c r="D247" s="10" t="s">
        <v>751</v>
      </c>
      <c r="E247" s="7" t="s">
        <v>752</v>
      </c>
      <c r="F247" s="7">
        <v>64</v>
      </c>
      <c r="G247" s="4"/>
    </row>
    <row r="248" ht="20" customHeight="1" spans="1:7">
      <c r="A248" s="4">
        <v>246</v>
      </c>
      <c r="B248" s="7" t="s">
        <v>623</v>
      </c>
      <c r="C248" s="7" t="s">
        <v>753</v>
      </c>
      <c r="D248" s="10" t="s">
        <v>754</v>
      </c>
      <c r="E248" s="7" t="s">
        <v>755</v>
      </c>
      <c r="F248" s="7">
        <v>245</v>
      </c>
      <c r="G248" s="4"/>
    </row>
    <row r="249" ht="20" customHeight="1" spans="1:7">
      <c r="A249" s="4">
        <v>247</v>
      </c>
      <c r="B249" s="7" t="s">
        <v>623</v>
      </c>
      <c r="C249" s="7" t="s">
        <v>756</v>
      </c>
      <c r="D249" s="10" t="s">
        <v>757</v>
      </c>
      <c r="E249" s="7" t="s">
        <v>758</v>
      </c>
      <c r="F249" s="7">
        <v>134</v>
      </c>
      <c r="G249" s="4"/>
    </row>
    <row r="250" ht="20" customHeight="1" spans="1:7">
      <c r="A250" s="4">
        <v>248</v>
      </c>
      <c r="B250" s="7" t="s">
        <v>623</v>
      </c>
      <c r="C250" s="7" t="s">
        <v>759</v>
      </c>
      <c r="D250" s="10" t="s">
        <v>760</v>
      </c>
      <c r="E250" s="7" t="s">
        <v>761</v>
      </c>
      <c r="F250" s="7">
        <v>272</v>
      </c>
      <c r="G250" s="4"/>
    </row>
    <row r="251" ht="20" customHeight="1" spans="1:7">
      <c r="A251" s="4">
        <v>249</v>
      </c>
      <c r="B251" s="7" t="s">
        <v>623</v>
      </c>
      <c r="C251" s="7" t="s">
        <v>762</v>
      </c>
      <c r="D251" s="10" t="s">
        <v>763</v>
      </c>
      <c r="E251" s="7" t="s">
        <v>764</v>
      </c>
      <c r="F251" s="7">
        <v>251</v>
      </c>
      <c r="G251" s="4"/>
    </row>
    <row r="252" ht="20" customHeight="1" spans="1:7">
      <c r="A252" s="4">
        <v>250</v>
      </c>
      <c r="B252" s="7" t="s">
        <v>623</v>
      </c>
      <c r="C252" s="7" t="s">
        <v>765</v>
      </c>
      <c r="D252" s="10" t="s">
        <v>766</v>
      </c>
      <c r="E252" s="7" t="s">
        <v>767</v>
      </c>
      <c r="F252" s="7">
        <v>109</v>
      </c>
      <c r="G252" s="4"/>
    </row>
    <row r="253" ht="20" customHeight="1" spans="1:7">
      <c r="A253" s="4">
        <v>251</v>
      </c>
      <c r="B253" s="7" t="s">
        <v>623</v>
      </c>
      <c r="C253" s="7" t="s">
        <v>768</v>
      </c>
      <c r="D253" s="10" t="s">
        <v>769</v>
      </c>
      <c r="E253" s="7" t="s">
        <v>770</v>
      </c>
      <c r="F253" s="7">
        <v>232.14</v>
      </c>
      <c r="G253" s="4"/>
    </row>
    <row r="254" ht="20" customHeight="1" spans="1:7">
      <c r="A254" s="4">
        <v>252</v>
      </c>
      <c r="B254" s="5" t="s">
        <v>771</v>
      </c>
      <c r="C254" s="5" t="s">
        <v>772</v>
      </c>
      <c r="D254" s="6" t="s">
        <v>773</v>
      </c>
      <c r="E254" s="5" t="s">
        <v>774</v>
      </c>
      <c r="F254" s="7">
        <v>164</v>
      </c>
      <c r="G254" s="4"/>
    </row>
    <row r="255" ht="20" customHeight="1" spans="1:7">
      <c r="A255" s="4">
        <v>253</v>
      </c>
      <c r="B255" s="5" t="s">
        <v>771</v>
      </c>
      <c r="C255" s="5" t="s">
        <v>775</v>
      </c>
      <c r="D255" s="6" t="s">
        <v>776</v>
      </c>
      <c r="E255" s="5" t="s">
        <v>777</v>
      </c>
      <c r="F255" s="7">
        <v>95</v>
      </c>
      <c r="G255" s="4"/>
    </row>
    <row r="256" ht="20" customHeight="1" spans="1:7">
      <c r="A256" s="4">
        <v>254</v>
      </c>
      <c r="B256" s="5" t="s">
        <v>771</v>
      </c>
      <c r="C256" s="5" t="s">
        <v>778</v>
      </c>
      <c r="D256" s="6" t="s">
        <v>779</v>
      </c>
      <c r="E256" s="5" t="s">
        <v>780</v>
      </c>
      <c r="F256" s="7">
        <v>155</v>
      </c>
      <c r="G256" s="4"/>
    </row>
    <row r="257" ht="20" customHeight="1" spans="1:7">
      <c r="A257" s="4">
        <v>255</v>
      </c>
      <c r="B257" s="5" t="s">
        <v>771</v>
      </c>
      <c r="C257" s="5" t="s">
        <v>781</v>
      </c>
      <c r="D257" s="6" t="s">
        <v>782</v>
      </c>
      <c r="E257" s="5" t="s">
        <v>783</v>
      </c>
      <c r="F257" s="7">
        <v>109</v>
      </c>
      <c r="G257" s="4"/>
    </row>
    <row r="258" ht="20" customHeight="1" spans="1:7">
      <c r="A258" s="4">
        <v>256</v>
      </c>
      <c r="B258" s="5" t="s">
        <v>771</v>
      </c>
      <c r="C258" s="5" t="s">
        <v>784</v>
      </c>
      <c r="D258" s="6" t="s">
        <v>785</v>
      </c>
      <c r="E258" s="5" t="s">
        <v>786</v>
      </c>
      <c r="F258" s="7">
        <v>134</v>
      </c>
      <c r="G258" s="4"/>
    </row>
    <row r="259" ht="20" customHeight="1" spans="1:7">
      <c r="A259" s="4">
        <v>257</v>
      </c>
      <c r="B259" s="5" t="s">
        <v>771</v>
      </c>
      <c r="C259" s="5" t="s">
        <v>787</v>
      </c>
      <c r="D259" s="6" t="s">
        <v>788</v>
      </c>
      <c r="E259" s="5" t="s">
        <v>789</v>
      </c>
      <c r="F259" s="7">
        <v>169</v>
      </c>
      <c r="G259" s="4"/>
    </row>
    <row r="260" ht="20" customHeight="1" spans="1:7">
      <c r="A260" s="4">
        <v>258</v>
      </c>
      <c r="B260" s="5" t="s">
        <v>771</v>
      </c>
      <c r="C260" s="5" t="s">
        <v>790</v>
      </c>
      <c r="D260" s="6" t="s">
        <v>791</v>
      </c>
      <c r="E260" s="5" t="s">
        <v>792</v>
      </c>
      <c r="F260" s="7">
        <v>187</v>
      </c>
      <c r="G260" s="4"/>
    </row>
    <row r="261" ht="20" customHeight="1" spans="1:7">
      <c r="A261" s="4">
        <v>259</v>
      </c>
      <c r="B261" s="5" t="s">
        <v>771</v>
      </c>
      <c r="C261" s="5" t="s">
        <v>793</v>
      </c>
      <c r="D261" s="6" t="s">
        <v>794</v>
      </c>
      <c r="E261" s="5" t="s">
        <v>795</v>
      </c>
      <c r="F261" s="7">
        <v>225</v>
      </c>
      <c r="G261" s="4"/>
    </row>
    <row r="262" ht="20" customHeight="1" spans="1:7">
      <c r="A262" s="4">
        <v>260</v>
      </c>
      <c r="B262" s="5" t="s">
        <v>771</v>
      </c>
      <c r="C262" s="5" t="s">
        <v>796</v>
      </c>
      <c r="D262" s="6" t="s">
        <v>797</v>
      </c>
      <c r="E262" s="5" t="s">
        <v>798</v>
      </c>
      <c r="F262" s="7">
        <v>75</v>
      </c>
      <c r="G262" s="4"/>
    </row>
    <row r="263" ht="20" customHeight="1" spans="1:7">
      <c r="A263" s="4">
        <v>261</v>
      </c>
      <c r="B263" s="5" t="s">
        <v>771</v>
      </c>
      <c r="C263" s="5" t="s">
        <v>799</v>
      </c>
      <c r="D263" s="6" t="s">
        <v>800</v>
      </c>
      <c r="E263" s="5" t="s">
        <v>801</v>
      </c>
      <c r="F263" s="7">
        <v>214</v>
      </c>
      <c r="G263" s="4"/>
    </row>
    <row r="264" ht="20" customHeight="1" spans="1:7">
      <c r="A264" s="4">
        <v>262</v>
      </c>
      <c r="B264" s="5" t="s">
        <v>771</v>
      </c>
      <c r="C264" s="5" t="s">
        <v>802</v>
      </c>
      <c r="D264" s="6" t="s">
        <v>803</v>
      </c>
      <c r="E264" s="5" t="s">
        <v>804</v>
      </c>
      <c r="F264" s="7">
        <v>439</v>
      </c>
      <c r="G264" s="4"/>
    </row>
    <row r="265" ht="20" customHeight="1" spans="1:7">
      <c r="A265" s="4">
        <v>263</v>
      </c>
      <c r="B265" s="5" t="s">
        <v>771</v>
      </c>
      <c r="C265" s="5" t="s">
        <v>805</v>
      </c>
      <c r="D265" s="6" t="s">
        <v>806</v>
      </c>
      <c r="E265" s="5" t="s">
        <v>807</v>
      </c>
      <c r="F265" s="7">
        <v>119</v>
      </c>
      <c r="G265" s="4"/>
    </row>
    <row r="266" ht="20" customHeight="1" spans="1:7">
      <c r="A266" s="4">
        <v>264</v>
      </c>
      <c r="B266" s="5" t="s">
        <v>771</v>
      </c>
      <c r="C266" s="5" t="s">
        <v>808</v>
      </c>
      <c r="D266" s="6" t="s">
        <v>809</v>
      </c>
      <c r="E266" s="5" t="s">
        <v>810</v>
      </c>
      <c r="F266" s="7">
        <v>205</v>
      </c>
      <c r="G266" s="4"/>
    </row>
    <row r="267" ht="20" customHeight="1" spans="1:7">
      <c r="A267" s="4">
        <v>265</v>
      </c>
      <c r="B267" s="5" t="s">
        <v>771</v>
      </c>
      <c r="C267" s="5" t="s">
        <v>811</v>
      </c>
      <c r="D267" s="6" t="s">
        <v>812</v>
      </c>
      <c r="E267" s="5" t="s">
        <v>813</v>
      </c>
      <c r="F267" s="7">
        <v>175</v>
      </c>
      <c r="G267" s="4"/>
    </row>
    <row r="268" ht="20" customHeight="1" spans="1:7">
      <c r="A268" s="4">
        <v>266</v>
      </c>
      <c r="B268" s="5" t="s">
        <v>771</v>
      </c>
      <c r="C268" s="5" t="s">
        <v>814</v>
      </c>
      <c r="D268" s="6" t="s">
        <v>815</v>
      </c>
      <c r="E268" s="5" t="s">
        <v>816</v>
      </c>
      <c r="F268" s="7">
        <v>247</v>
      </c>
      <c r="G268" s="4"/>
    </row>
    <row r="269" ht="20" customHeight="1" spans="1:7">
      <c r="A269" s="4">
        <v>267</v>
      </c>
      <c r="B269" s="5" t="s">
        <v>771</v>
      </c>
      <c r="C269" s="5" t="s">
        <v>817</v>
      </c>
      <c r="D269" s="6" t="s">
        <v>818</v>
      </c>
      <c r="E269" s="5" t="s">
        <v>819</v>
      </c>
      <c r="F269" s="7">
        <v>210</v>
      </c>
      <c r="G269" s="4"/>
    </row>
    <row r="270" ht="20" customHeight="1" spans="1:7">
      <c r="A270" s="4">
        <v>268</v>
      </c>
      <c r="B270" s="5" t="s">
        <v>771</v>
      </c>
      <c r="C270" s="5" t="s">
        <v>820</v>
      </c>
      <c r="D270" s="6" t="s">
        <v>821</v>
      </c>
      <c r="E270" s="5" t="s">
        <v>822</v>
      </c>
      <c r="F270" s="7">
        <v>135</v>
      </c>
      <c r="G270" s="4"/>
    </row>
    <row r="271" ht="20" customHeight="1" spans="1:7">
      <c r="A271" s="4">
        <v>269</v>
      </c>
      <c r="B271" s="5" t="s">
        <v>771</v>
      </c>
      <c r="C271" s="5" t="s">
        <v>823</v>
      </c>
      <c r="D271" s="6" t="s">
        <v>824</v>
      </c>
      <c r="E271" s="5" t="s">
        <v>825</v>
      </c>
      <c r="F271" s="7">
        <v>164</v>
      </c>
      <c r="G271" s="4"/>
    </row>
    <row r="272" ht="20" customHeight="1" spans="1:7">
      <c r="A272" s="4">
        <v>270</v>
      </c>
      <c r="B272" s="5" t="s">
        <v>771</v>
      </c>
      <c r="C272" s="5" t="s">
        <v>826</v>
      </c>
      <c r="D272" s="6" t="s">
        <v>827</v>
      </c>
      <c r="E272" s="5" t="s">
        <v>828</v>
      </c>
      <c r="F272" s="7">
        <v>115</v>
      </c>
      <c r="G272" s="4"/>
    </row>
    <row r="273" ht="20" customHeight="1" spans="1:7">
      <c r="A273" s="4">
        <v>271</v>
      </c>
      <c r="B273" s="5" t="s">
        <v>771</v>
      </c>
      <c r="C273" s="5" t="s">
        <v>829</v>
      </c>
      <c r="D273" s="6" t="s">
        <v>830</v>
      </c>
      <c r="E273" s="5" t="s">
        <v>831</v>
      </c>
      <c r="F273" s="7">
        <v>174</v>
      </c>
      <c r="G273" s="4"/>
    </row>
    <row r="274" ht="20" customHeight="1" spans="1:7">
      <c r="A274" s="4">
        <v>272</v>
      </c>
      <c r="B274" s="5" t="s">
        <v>771</v>
      </c>
      <c r="C274" s="5" t="s">
        <v>832</v>
      </c>
      <c r="D274" s="6" t="s">
        <v>833</v>
      </c>
      <c r="E274" s="5" t="s">
        <v>834</v>
      </c>
      <c r="F274" s="7">
        <v>35</v>
      </c>
      <c r="G274" s="4"/>
    </row>
    <row r="275" ht="20" customHeight="1" spans="1:7">
      <c r="A275" s="4">
        <v>273</v>
      </c>
      <c r="B275" s="5" t="s">
        <v>771</v>
      </c>
      <c r="C275" s="5" t="s">
        <v>835</v>
      </c>
      <c r="D275" s="6" t="s">
        <v>836</v>
      </c>
      <c r="E275" s="5" t="s">
        <v>837</v>
      </c>
      <c r="F275" s="7">
        <v>227</v>
      </c>
      <c r="G275" s="4"/>
    </row>
    <row r="276" ht="20" customHeight="1" spans="1:7">
      <c r="A276" s="4">
        <v>274</v>
      </c>
      <c r="B276" s="5" t="s">
        <v>771</v>
      </c>
      <c r="C276" s="5" t="s">
        <v>838</v>
      </c>
      <c r="D276" s="6" t="s">
        <v>839</v>
      </c>
      <c r="E276" s="5" t="s">
        <v>840</v>
      </c>
      <c r="F276" s="7">
        <v>86</v>
      </c>
      <c r="G276" s="4"/>
    </row>
    <row r="277" ht="20" customHeight="1" spans="1:7">
      <c r="A277" s="4">
        <v>275</v>
      </c>
      <c r="B277" s="5" t="s">
        <v>771</v>
      </c>
      <c r="C277" s="5" t="s">
        <v>841</v>
      </c>
      <c r="D277" s="6" t="s">
        <v>842</v>
      </c>
      <c r="E277" s="5" t="s">
        <v>843</v>
      </c>
      <c r="F277" s="7">
        <v>142</v>
      </c>
      <c r="G277" s="4"/>
    </row>
    <row r="278" ht="20" customHeight="1" spans="1:7">
      <c r="A278" s="4">
        <v>276</v>
      </c>
      <c r="B278" s="5" t="s">
        <v>771</v>
      </c>
      <c r="C278" s="5" t="s">
        <v>844</v>
      </c>
      <c r="D278" s="6" t="s">
        <v>845</v>
      </c>
      <c r="E278" s="5" t="s">
        <v>846</v>
      </c>
      <c r="F278" s="7">
        <v>120</v>
      </c>
      <c r="G278" s="4"/>
    </row>
    <row r="279" ht="20" customHeight="1" spans="1:7">
      <c r="A279" s="4">
        <v>277</v>
      </c>
      <c r="B279" s="5" t="s">
        <v>771</v>
      </c>
      <c r="C279" s="5" t="s">
        <v>847</v>
      </c>
      <c r="D279" s="6" t="s">
        <v>848</v>
      </c>
      <c r="E279" s="5" t="s">
        <v>849</v>
      </c>
      <c r="F279" s="7">
        <v>140</v>
      </c>
      <c r="G279" s="4"/>
    </row>
    <row r="280" ht="20" customHeight="1" spans="1:7">
      <c r="A280" s="4">
        <v>278</v>
      </c>
      <c r="B280" s="5" t="s">
        <v>771</v>
      </c>
      <c r="C280" s="5" t="s">
        <v>850</v>
      </c>
      <c r="D280" s="6" t="s">
        <v>851</v>
      </c>
      <c r="E280" s="5" t="s">
        <v>852</v>
      </c>
      <c r="F280" s="7">
        <v>117</v>
      </c>
      <c r="G280" s="4"/>
    </row>
    <row r="281" ht="20" customHeight="1" spans="1:7">
      <c r="A281" s="4">
        <v>279</v>
      </c>
      <c r="B281" s="5" t="s">
        <v>771</v>
      </c>
      <c r="C281" s="5" t="s">
        <v>853</v>
      </c>
      <c r="D281" s="6" t="s">
        <v>854</v>
      </c>
      <c r="E281" s="5" t="s">
        <v>855</v>
      </c>
      <c r="F281" s="7">
        <v>145</v>
      </c>
      <c r="G281" s="4"/>
    </row>
    <row r="282" ht="20" customHeight="1" spans="1:7">
      <c r="A282" s="4">
        <v>280</v>
      </c>
      <c r="B282" s="5" t="s">
        <v>771</v>
      </c>
      <c r="C282" s="5" t="s">
        <v>856</v>
      </c>
      <c r="D282" s="6" t="s">
        <v>857</v>
      </c>
      <c r="E282" s="5" t="s">
        <v>858</v>
      </c>
      <c r="F282" s="7">
        <v>141</v>
      </c>
      <c r="G282" s="4"/>
    </row>
    <row r="283" ht="20" customHeight="1" spans="1:7">
      <c r="A283" s="4">
        <v>281</v>
      </c>
      <c r="B283" s="5" t="s">
        <v>771</v>
      </c>
      <c r="C283" s="5" t="s">
        <v>859</v>
      </c>
      <c r="D283" s="6" t="s">
        <v>860</v>
      </c>
      <c r="E283" s="5" t="s">
        <v>861</v>
      </c>
      <c r="F283" s="7">
        <v>121</v>
      </c>
      <c r="G283" s="4"/>
    </row>
    <row r="284" ht="20" customHeight="1" spans="1:7">
      <c r="A284" s="4">
        <v>282</v>
      </c>
      <c r="B284" s="5" t="s">
        <v>771</v>
      </c>
      <c r="C284" s="5" t="s">
        <v>862</v>
      </c>
      <c r="D284" s="6" t="s">
        <v>863</v>
      </c>
      <c r="E284" s="5" t="s">
        <v>864</v>
      </c>
      <c r="F284" s="7">
        <v>116</v>
      </c>
      <c r="G284" s="4"/>
    </row>
    <row r="285" ht="20" customHeight="1" spans="1:7">
      <c r="A285" s="4">
        <v>283</v>
      </c>
      <c r="B285" s="5" t="s">
        <v>771</v>
      </c>
      <c r="C285" s="5" t="s">
        <v>865</v>
      </c>
      <c r="D285" s="6" t="s">
        <v>866</v>
      </c>
      <c r="E285" s="5" t="s">
        <v>867</v>
      </c>
      <c r="F285" s="7">
        <v>155</v>
      </c>
      <c r="G285" s="4"/>
    </row>
    <row r="286" ht="20" customHeight="1" spans="1:7">
      <c r="A286" s="4">
        <v>284</v>
      </c>
      <c r="B286" s="5" t="s">
        <v>868</v>
      </c>
      <c r="C286" s="5" t="s">
        <v>869</v>
      </c>
      <c r="D286" s="6" t="s">
        <v>870</v>
      </c>
      <c r="E286" s="5" t="s">
        <v>871</v>
      </c>
      <c r="F286" s="7">
        <v>155</v>
      </c>
      <c r="G286" s="4"/>
    </row>
    <row r="287" ht="20" customHeight="1" spans="1:7">
      <c r="A287" s="4">
        <v>285</v>
      </c>
      <c r="B287" s="5" t="s">
        <v>868</v>
      </c>
      <c r="C287" s="5" t="s">
        <v>872</v>
      </c>
      <c r="D287" s="6" t="s">
        <v>873</v>
      </c>
      <c r="E287" s="5" t="s">
        <v>874</v>
      </c>
      <c r="F287" s="7">
        <v>348</v>
      </c>
      <c r="G287" s="4"/>
    </row>
    <row r="288" ht="20" customHeight="1" spans="1:7">
      <c r="A288" s="4">
        <v>286</v>
      </c>
      <c r="B288" s="5" t="s">
        <v>868</v>
      </c>
      <c r="C288" s="5" t="s">
        <v>875</v>
      </c>
      <c r="D288" s="6" t="s">
        <v>876</v>
      </c>
      <c r="E288" s="5" t="s">
        <v>877</v>
      </c>
      <c r="F288" s="7">
        <v>69</v>
      </c>
      <c r="G288" s="4"/>
    </row>
    <row r="289" ht="20" customHeight="1" spans="1:7">
      <c r="A289" s="4">
        <v>287</v>
      </c>
      <c r="B289" s="5" t="s">
        <v>868</v>
      </c>
      <c r="C289" s="5" t="s">
        <v>878</v>
      </c>
      <c r="D289" s="6" t="s">
        <v>879</v>
      </c>
      <c r="E289" s="5" t="s">
        <v>880</v>
      </c>
      <c r="F289" s="7">
        <v>100</v>
      </c>
      <c r="G289" s="4"/>
    </row>
    <row r="290" ht="20" customHeight="1" spans="1:7">
      <c r="A290" s="4">
        <v>288</v>
      </c>
      <c r="B290" s="5" t="s">
        <v>868</v>
      </c>
      <c r="C290" s="5" t="s">
        <v>881</v>
      </c>
      <c r="D290" s="6" t="s">
        <v>882</v>
      </c>
      <c r="E290" s="5" t="s">
        <v>883</v>
      </c>
      <c r="F290" s="7">
        <v>188</v>
      </c>
      <c r="G290" s="4"/>
    </row>
    <row r="291" ht="20" customHeight="1" spans="1:7">
      <c r="A291" s="4">
        <v>289</v>
      </c>
      <c r="B291" s="5" t="s">
        <v>868</v>
      </c>
      <c r="C291" s="5" t="s">
        <v>884</v>
      </c>
      <c r="D291" s="6" t="s">
        <v>885</v>
      </c>
      <c r="E291" s="5" t="s">
        <v>886</v>
      </c>
      <c r="F291" s="7">
        <v>239</v>
      </c>
      <c r="G291" s="4"/>
    </row>
    <row r="292" ht="20" customHeight="1" spans="1:7">
      <c r="A292" s="4">
        <v>290</v>
      </c>
      <c r="B292" s="5" t="s">
        <v>868</v>
      </c>
      <c r="C292" s="5" t="s">
        <v>887</v>
      </c>
      <c r="D292" s="6" t="s">
        <v>888</v>
      </c>
      <c r="E292" s="5" t="s">
        <v>889</v>
      </c>
      <c r="F292" s="7">
        <v>151</v>
      </c>
      <c r="G292" s="4"/>
    </row>
    <row r="293" ht="20" customHeight="1" spans="1:7">
      <c r="A293" s="4">
        <v>291</v>
      </c>
      <c r="B293" s="5" t="s">
        <v>868</v>
      </c>
      <c r="C293" s="5" t="s">
        <v>890</v>
      </c>
      <c r="D293" s="6" t="s">
        <v>891</v>
      </c>
      <c r="E293" s="5" t="s">
        <v>892</v>
      </c>
      <c r="F293" s="7">
        <v>133</v>
      </c>
      <c r="G293" s="4"/>
    </row>
    <row r="294" ht="20" customHeight="1" spans="1:7">
      <c r="A294" s="4">
        <v>292</v>
      </c>
      <c r="B294" s="5" t="s">
        <v>868</v>
      </c>
      <c r="C294" s="5" t="s">
        <v>893</v>
      </c>
      <c r="D294" s="6" t="s">
        <v>894</v>
      </c>
      <c r="E294" s="5" t="s">
        <v>895</v>
      </c>
      <c r="F294" s="7">
        <v>226</v>
      </c>
      <c r="G294" s="4"/>
    </row>
    <row r="295" ht="20" customHeight="1" spans="1:7">
      <c r="A295" s="4">
        <v>293</v>
      </c>
      <c r="B295" s="5" t="s">
        <v>868</v>
      </c>
      <c r="C295" s="5" t="s">
        <v>896</v>
      </c>
      <c r="D295" s="6" t="s">
        <v>897</v>
      </c>
      <c r="E295" s="5" t="s">
        <v>898</v>
      </c>
      <c r="F295" s="7">
        <v>169</v>
      </c>
      <c r="G295" s="4"/>
    </row>
    <row r="296" ht="20" customHeight="1" spans="1:7">
      <c r="A296" s="4">
        <v>294</v>
      </c>
      <c r="B296" s="5" t="s">
        <v>868</v>
      </c>
      <c r="C296" s="5" t="s">
        <v>899</v>
      </c>
      <c r="D296" s="6" t="s">
        <v>900</v>
      </c>
      <c r="E296" s="5" t="s">
        <v>901</v>
      </c>
      <c r="F296" s="7">
        <v>214</v>
      </c>
      <c r="G296" s="4"/>
    </row>
    <row r="297" ht="20" customHeight="1" spans="1:7">
      <c r="A297" s="4">
        <v>295</v>
      </c>
      <c r="B297" s="5" t="s">
        <v>868</v>
      </c>
      <c r="C297" s="5" t="s">
        <v>902</v>
      </c>
      <c r="D297" s="6" t="s">
        <v>903</v>
      </c>
      <c r="E297" s="5" t="s">
        <v>904</v>
      </c>
      <c r="F297" s="7">
        <v>200</v>
      </c>
      <c r="G297" s="4"/>
    </row>
    <row r="298" ht="20" customHeight="1" spans="1:7">
      <c r="A298" s="4">
        <v>296</v>
      </c>
      <c r="B298" s="5" t="s">
        <v>868</v>
      </c>
      <c r="C298" s="5" t="s">
        <v>905</v>
      </c>
      <c r="D298" s="6" t="s">
        <v>906</v>
      </c>
      <c r="E298" s="5" t="s">
        <v>907</v>
      </c>
      <c r="F298" s="7">
        <v>220</v>
      </c>
      <c r="G298" s="4"/>
    </row>
    <row r="299" ht="20" customHeight="1" spans="1:7">
      <c r="A299" s="4">
        <v>297</v>
      </c>
      <c r="B299" s="5" t="s">
        <v>868</v>
      </c>
      <c r="C299" s="5" t="s">
        <v>908</v>
      </c>
      <c r="D299" s="6" t="s">
        <v>909</v>
      </c>
      <c r="E299" s="5" t="s">
        <v>910</v>
      </c>
      <c r="F299" s="7">
        <v>200</v>
      </c>
      <c r="G299" s="4"/>
    </row>
    <row r="300" ht="20" customHeight="1" spans="1:7">
      <c r="A300" s="4">
        <v>298</v>
      </c>
      <c r="B300" s="5" t="s">
        <v>868</v>
      </c>
      <c r="C300" s="5" t="s">
        <v>911</v>
      </c>
      <c r="D300" s="6" t="s">
        <v>912</v>
      </c>
      <c r="E300" s="5" t="s">
        <v>913</v>
      </c>
      <c r="F300" s="7">
        <v>135</v>
      </c>
      <c r="G300" s="4"/>
    </row>
    <row r="301" ht="20" customHeight="1" spans="1:7">
      <c r="A301" s="4">
        <v>299</v>
      </c>
      <c r="B301" s="5" t="s">
        <v>868</v>
      </c>
      <c r="C301" s="5" t="s">
        <v>914</v>
      </c>
      <c r="D301" s="6" t="s">
        <v>915</v>
      </c>
      <c r="E301" s="5" t="s">
        <v>913</v>
      </c>
      <c r="F301" s="7">
        <v>135</v>
      </c>
      <c r="G301" s="4"/>
    </row>
    <row r="302" ht="20" customHeight="1" spans="1:7">
      <c r="A302" s="4">
        <v>300</v>
      </c>
      <c r="B302" s="5" t="s">
        <v>868</v>
      </c>
      <c r="C302" s="5" t="s">
        <v>916</v>
      </c>
      <c r="D302" s="6" t="s">
        <v>917</v>
      </c>
      <c r="E302" s="5" t="s">
        <v>918</v>
      </c>
      <c r="F302" s="7">
        <v>208</v>
      </c>
      <c r="G302" s="4"/>
    </row>
    <row r="303" ht="20" customHeight="1" spans="1:7">
      <c r="A303" s="4">
        <v>301</v>
      </c>
      <c r="B303" s="5" t="s">
        <v>868</v>
      </c>
      <c r="C303" s="5" t="s">
        <v>919</v>
      </c>
      <c r="D303" s="6" t="s">
        <v>920</v>
      </c>
      <c r="E303" s="5" t="s">
        <v>921</v>
      </c>
      <c r="F303" s="7">
        <v>196</v>
      </c>
      <c r="G303" s="4"/>
    </row>
    <row r="304" ht="20" customHeight="1" spans="1:7">
      <c r="A304" s="4">
        <v>302</v>
      </c>
      <c r="B304" s="5" t="s">
        <v>868</v>
      </c>
      <c r="C304" s="5" t="s">
        <v>922</v>
      </c>
      <c r="D304" s="6" t="s">
        <v>923</v>
      </c>
      <c r="E304" s="5" t="s">
        <v>924</v>
      </c>
      <c r="F304" s="7">
        <v>241.78</v>
      </c>
      <c r="G304" s="4"/>
    </row>
    <row r="305" ht="20" customHeight="1" spans="1:7">
      <c r="A305" s="4">
        <v>303</v>
      </c>
      <c r="B305" s="5" t="s">
        <v>868</v>
      </c>
      <c r="C305" s="5" t="s">
        <v>925</v>
      </c>
      <c r="D305" s="6" t="s">
        <v>926</v>
      </c>
      <c r="E305" s="5" t="s">
        <v>927</v>
      </c>
      <c r="F305" s="7">
        <v>160</v>
      </c>
      <c r="G305" s="4"/>
    </row>
    <row r="306" ht="20" customHeight="1" spans="1:7">
      <c r="A306" s="4">
        <v>304</v>
      </c>
      <c r="B306" s="5" t="s">
        <v>868</v>
      </c>
      <c r="C306" s="5" t="s">
        <v>928</v>
      </c>
      <c r="D306" s="6" t="s">
        <v>929</v>
      </c>
      <c r="E306" s="5" t="s">
        <v>930</v>
      </c>
      <c r="F306" s="7">
        <v>184</v>
      </c>
      <c r="G306" s="4"/>
    </row>
    <row r="307" ht="20" customHeight="1" spans="1:7">
      <c r="A307" s="4">
        <v>305</v>
      </c>
      <c r="B307" s="5" t="s">
        <v>868</v>
      </c>
      <c r="C307" s="5" t="s">
        <v>931</v>
      </c>
      <c r="D307" s="6" t="s">
        <v>932</v>
      </c>
      <c r="E307" s="5" t="s">
        <v>933</v>
      </c>
      <c r="F307" s="7">
        <v>106</v>
      </c>
      <c r="G307" s="4"/>
    </row>
    <row r="308" ht="20" customHeight="1" spans="1:7">
      <c r="A308" s="4">
        <v>306</v>
      </c>
      <c r="B308" s="5" t="s">
        <v>868</v>
      </c>
      <c r="C308" s="5" t="s">
        <v>934</v>
      </c>
      <c r="D308" s="6" t="s">
        <v>935</v>
      </c>
      <c r="E308" s="5" t="s">
        <v>936</v>
      </c>
      <c r="F308" s="7">
        <v>149</v>
      </c>
      <c r="G308" s="4"/>
    </row>
    <row r="309" ht="20" customHeight="1" spans="1:7">
      <c r="A309" s="4">
        <v>307</v>
      </c>
      <c r="B309" s="5" t="s">
        <v>868</v>
      </c>
      <c r="C309" s="5" t="s">
        <v>937</v>
      </c>
      <c r="D309" s="6" t="s">
        <v>938</v>
      </c>
      <c r="E309" s="5" t="s">
        <v>939</v>
      </c>
      <c r="F309" s="7">
        <v>209</v>
      </c>
      <c r="G309" s="4"/>
    </row>
    <row r="310" ht="20" customHeight="1" spans="1:7">
      <c r="A310" s="4">
        <v>308</v>
      </c>
      <c r="B310" s="5" t="s">
        <v>868</v>
      </c>
      <c r="C310" s="5" t="s">
        <v>940</v>
      </c>
      <c r="D310" s="6" t="s">
        <v>941</v>
      </c>
      <c r="E310" s="5" t="s">
        <v>942</v>
      </c>
      <c r="F310" s="7">
        <v>206</v>
      </c>
      <c r="G310" s="4"/>
    </row>
    <row r="311" ht="20" customHeight="1" spans="1:7">
      <c r="A311" s="4">
        <v>309</v>
      </c>
      <c r="B311" s="5" t="s">
        <v>868</v>
      </c>
      <c r="C311" s="5" t="s">
        <v>943</v>
      </c>
      <c r="D311" s="6" t="s">
        <v>944</v>
      </c>
      <c r="E311" s="5" t="s">
        <v>945</v>
      </c>
      <c r="F311" s="7">
        <v>185</v>
      </c>
      <c r="G311" s="4"/>
    </row>
    <row r="312" ht="20" customHeight="1" spans="1:7">
      <c r="A312" s="4">
        <v>310</v>
      </c>
      <c r="B312" s="5" t="s">
        <v>868</v>
      </c>
      <c r="C312" s="5" t="s">
        <v>946</v>
      </c>
      <c r="D312" s="6" t="s">
        <v>947</v>
      </c>
      <c r="E312" s="5" t="s">
        <v>948</v>
      </c>
      <c r="F312" s="7">
        <v>222</v>
      </c>
      <c r="G312" s="4"/>
    </row>
    <row r="313" ht="20" customHeight="1" spans="1:7">
      <c r="A313" s="4">
        <v>311</v>
      </c>
      <c r="B313" s="5" t="s">
        <v>868</v>
      </c>
      <c r="C313" s="5" t="s">
        <v>949</v>
      </c>
      <c r="D313" s="6" t="s">
        <v>950</v>
      </c>
      <c r="E313" s="5" t="s">
        <v>951</v>
      </c>
      <c r="F313" s="7">
        <v>213</v>
      </c>
      <c r="G313" s="4"/>
    </row>
    <row r="314" ht="20" customHeight="1" spans="1:7">
      <c r="A314" s="4">
        <v>312</v>
      </c>
      <c r="B314" s="5" t="s">
        <v>868</v>
      </c>
      <c r="C314" s="5" t="s">
        <v>952</v>
      </c>
      <c r="D314" s="6" t="s">
        <v>953</v>
      </c>
      <c r="E314" s="5" t="s">
        <v>954</v>
      </c>
      <c r="F314" s="7">
        <v>280</v>
      </c>
      <c r="G314" s="4"/>
    </row>
    <row r="315" ht="20" customHeight="1" spans="1:7">
      <c r="A315" s="4">
        <v>313</v>
      </c>
      <c r="B315" s="5" t="s">
        <v>868</v>
      </c>
      <c r="C315" s="5" t="s">
        <v>955</v>
      </c>
      <c r="D315" s="6" t="s">
        <v>956</v>
      </c>
      <c r="E315" s="5" t="s">
        <v>957</v>
      </c>
      <c r="F315" s="7">
        <v>181</v>
      </c>
      <c r="G315" s="4"/>
    </row>
    <row r="316" ht="20" customHeight="1" spans="1:7">
      <c r="A316" s="4">
        <v>314</v>
      </c>
      <c r="B316" s="5" t="s">
        <v>868</v>
      </c>
      <c r="C316" s="5" t="s">
        <v>958</v>
      </c>
      <c r="D316" s="6" t="s">
        <v>959</v>
      </c>
      <c r="E316" s="5" t="s">
        <v>960</v>
      </c>
      <c r="F316" s="7">
        <v>169</v>
      </c>
      <c r="G316" s="4"/>
    </row>
    <row r="317" ht="20" customHeight="1" spans="1:7">
      <c r="A317" s="4">
        <v>315</v>
      </c>
      <c r="B317" s="5" t="s">
        <v>868</v>
      </c>
      <c r="C317" s="5" t="s">
        <v>961</v>
      </c>
      <c r="D317" s="6" t="s">
        <v>962</v>
      </c>
      <c r="E317" s="5" t="s">
        <v>963</v>
      </c>
      <c r="F317" s="7">
        <v>270</v>
      </c>
      <c r="G317" s="4"/>
    </row>
    <row r="318" ht="20" customHeight="1" spans="1:7">
      <c r="A318" s="4">
        <v>316</v>
      </c>
      <c r="B318" s="5" t="s">
        <v>868</v>
      </c>
      <c r="C318" s="5" t="s">
        <v>964</v>
      </c>
      <c r="D318" s="6" t="s">
        <v>965</v>
      </c>
      <c r="E318" s="5" t="s">
        <v>966</v>
      </c>
      <c r="F318" s="7">
        <v>250</v>
      </c>
      <c r="G318" s="4"/>
    </row>
    <row r="319" ht="20" customHeight="1" spans="1:7">
      <c r="A319" s="4">
        <v>317</v>
      </c>
      <c r="B319" s="5" t="s">
        <v>967</v>
      </c>
      <c r="C319" s="5" t="s">
        <v>968</v>
      </c>
      <c r="D319" s="6" t="s">
        <v>969</v>
      </c>
      <c r="E319" s="5" t="s">
        <v>970</v>
      </c>
      <c r="F319" s="7">
        <v>125</v>
      </c>
      <c r="G319" s="4"/>
    </row>
    <row r="320" ht="20" customHeight="1" spans="1:7">
      <c r="A320" s="4">
        <v>318</v>
      </c>
      <c r="B320" s="5" t="s">
        <v>967</v>
      </c>
      <c r="C320" s="5" t="s">
        <v>971</v>
      </c>
      <c r="D320" s="6" t="s">
        <v>972</v>
      </c>
      <c r="E320" s="5" t="s">
        <v>973</v>
      </c>
      <c r="F320" s="7">
        <v>212</v>
      </c>
      <c r="G320" s="4"/>
    </row>
    <row r="321" ht="20" customHeight="1" spans="1:7">
      <c r="A321" s="4">
        <v>319</v>
      </c>
      <c r="B321" s="5" t="s">
        <v>967</v>
      </c>
      <c r="C321" s="5" t="s">
        <v>974</v>
      </c>
      <c r="D321" s="6" t="s">
        <v>975</v>
      </c>
      <c r="E321" s="5" t="s">
        <v>976</v>
      </c>
      <c r="F321" s="7">
        <v>175</v>
      </c>
      <c r="G321" s="4"/>
    </row>
    <row r="322" ht="20" customHeight="1" spans="1:7">
      <c r="A322" s="4">
        <v>320</v>
      </c>
      <c r="B322" s="5" t="s">
        <v>967</v>
      </c>
      <c r="C322" s="5" t="s">
        <v>977</v>
      </c>
      <c r="D322" s="6" t="s">
        <v>978</v>
      </c>
      <c r="E322" s="5" t="s">
        <v>979</v>
      </c>
      <c r="F322" s="7">
        <v>347</v>
      </c>
      <c r="G322" s="4"/>
    </row>
    <row r="323" ht="20" customHeight="1" spans="1:7">
      <c r="A323" s="4">
        <v>321</v>
      </c>
      <c r="B323" s="5" t="s">
        <v>967</v>
      </c>
      <c r="C323" s="5" t="s">
        <v>980</v>
      </c>
      <c r="D323" s="6" t="s">
        <v>981</v>
      </c>
      <c r="E323" s="5" t="s">
        <v>982</v>
      </c>
      <c r="F323" s="7">
        <v>205</v>
      </c>
      <c r="G323" s="4"/>
    </row>
    <row r="324" ht="20" customHeight="1" spans="1:7">
      <c r="A324" s="4">
        <v>322</v>
      </c>
      <c r="B324" s="5" t="s">
        <v>967</v>
      </c>
      <c r="C324" s="5" t="s">
        <v>983</v>
      </c>
      <c r="D324" s="6" t="s">
        <v>984</v>
      </c>
      <c r="E324" s="5" t="s">
        <v>985</v>
      </c>
      <c r="F324" s="7">
        <v>145</v>
      </c>
      <c r="G324" s="4"/>
    </row>
    <row r="325" ht="20" customHeight="1" spans="1:7">
      <c r="A325" s="4">
        <v>323</v>
      </c>
      <c r="B325" s="5" t="s">
        <v>967</v>
      </c>
      <c r="C325" s="5" t="s">
        <v>986</v>
      </c>
      <c r="D325" s="6" t="s">
        <v>987</v>
      </c>
      <c r="E325" s="5" t="s">
        <v>988</v>
      </c>
      <c r="F325" s="7">
        <v>235</v>
      </c>
      <c r="G325" s="4"/>
    </row>
    <row r="326" ht="20" customHeight="1" spans="1:7">
      <c r="A326" s="4">
        <v>324</v>
      </c>
      <c r="B326" s="5" t="s">
        <v>967</v>
      </c>
      <c r="C326" s="5" t="s">
        <v>989</v>
      </c>
      <c r="D326" s="6" t="s">
        <v>990</v>
      </c>
      <c r="E326" s="5" t="s">
        <v>991</v>
      </c>
      <c r="F326" s="7">
        <v>70</v>
      </c>
      <c r="G326" s="4"/>
    </row>
    <row r="327" ht="20" customHeight="1" spans="1:7">
      <c r="A327" s="4">
        <v>325</v>
      </c>
      <c r="B327" s="5" t="s">
        <v>967</v>
      </c>
      <c r="C327" s="5" t="s">
        <v>992</v>
      </c>
      <c r="D327" s="6" t="s">
        <v>993</v>
      </c>
      <c r="E327" s="5" t="s">
        <v>994</v>
      </c>
      <c r="F327" s="7">
        <v>134</v>
      </c>
      <c r="G327" s="4"/>
    </row>
    <row r="328" ht="20" customHeight="1" spans="1:7">
      <c r="A328" s="4">
        <v>326</v>
      </c>
      <c r="B328" s="5" t="s">
        <v>967</v>
      </c>
      <c r="C328" s="5" t="s">
        <v>995</v>
      </c>
      <c r="D328" s="6" t="s">
        <v>996</v>
      </c>
      <c r="E328" s="5" t="s">
        <v>997</v>
      </c>
      <c r="F328" s="7">
        <v>220</v>
      </c>
      <c r="G328" s="4"/>
    </row>
    <row r="329" ht="20" customHeight="1" spans="1:7">
      <c r="A329" s="4">
        <v>327</v>
      </c>
      <c r="B329" s="5" t="s">
        <v>967</v>
      </c>
      <c r="C329" s="5" t="s">
        <v>998</v>
      </c>
      <c r="D329" s="6" t="s">
        <v>999</v>
      </c>
      <c r="E329" s="5" t="s">
        <v>1000</v>
      </c>
      <c r="F329" s="7">
        <v>209</v>
      </c>
      <c r="G329" s="4"/>
    </row>
    <row r="330" ht="20" customHeight="1" spans="1:7">
      <c r="A330" s="4">
        <v>328</v>
      </c>
      <c r="B330" s="5" t="s">
        <v>967</v>
      </c>
      <c r="C330" s="5" t="s">
        <v>1001</v>
      </c>
      <c r="D330" s="6" t="s">
        <v>1002</v>
      </c>
      <c r="E330" s="5" t="s">
        <v>1003</v>
      </c>
      <c r="F330" s="7">
        <v>245.58</v>
      </c>
      <c r="G330" s="4"/>
    </row>
    <row r="331" ht="20" customHeight="1" spans="1:7">
      <c r="A331" s="4">
        <v>329</v>
      </c>
      <c r="B331" s="5" t="s">
        <v>967</v>
      </c>
      <c r="C331" s="5" t="s">
        <v>1004</v>
      </c>
      <c r="D331" s="6" t="s">
        <v>1005</v>
      </c>
      <c r="E331" s="5" t="s">
        <v>1006</v>
      </c>
      <c r="F331" s="7">
        <v>110</v>
      </c>
      <c r="G331" s="4"/>
    </row>
    <row r="332" ht="20" customHeight="1" spans="1:7">
      <c r="A332" s="4">
        <v>330</v>
      </c>
      <c r="B332" s="5" t="s">
        <v>967</v>
      </c>
      <c r="C332" s="5" t="s">
        <v>1007</v>
      </c>
      <c r="D332" s="6" t="s">
        <v>1008</v>
      </c>
      <c r="E332" s="5" t="s">
        <v>1009</v>
      </c>
      <c r="F332" s="7">
        <v>192</v>
      </c>
      <c r="G332" s="4"/>
    </row>
    <row r="333" ht="20" customHeight="1" spans="1:7">
      <c r="A333" s="4">
        <v>331</v>
      </c>
      <c r="B333" s="5" t="s">
        <v>967</v>
      </c>
      <c r="C333" s="5" t="s">
        <v>1010</v>
      </c>
      <c r="D333" s="6" t="s">
        <v>1011</v>
      </c>
      <c r="E333" s="5" t="s">
        <v>1012</v>
      </c>
      <c r="F333" s="7">
        <v>126</v>
      </c>
      <c r="G333" s="4"/>
    </row>
    <row r="334" ht="20" customHeight="1" spans="1:7">
      <c r="A334" s="4">
        <v>332</v>
      </c>
      <c r="B334" s="5" t="s">
        <v>967</v>
      </c>
      <c r="C334" s="5" t="s">
        <v>1013</v>
      </c>
      <c r="D334" s="6" t="s">
        <v>1014</v>
      </c>
      <c r="E334" s="5" t="s">
        <v>1015</v>
      </c>
      <c r="F334" s="7">
        <v>164</v>
      </c>
      <c r="G334" s="4"/>
    </row>
    <row r="335" ht="20" customHeight="1" spans="1:7">
      <c r="A335" s="4">
        <v>333</v>
      </c>
      <c r="B335" s="5" t="s">
        <v>1016</v>
      </c>
      <c r="C335" s="5" t="s">
        <v>1017</v>
      </c>
      <c r="D335" s="6" t="s">
        <v>1018</v>
      </c>
      <c r="E335" s="5" t="s">
        <v>1019</v>
      </c>
      <c r="F335" s="7">
        <v>490</v>
      </c>
      <c r="G335" s="4"/>
    </row>
    <row r="336" ht="20" customHeight="1" spans="1:7">
      <c r="A336" s="4">
        <v>334</v>
      </c>
      <c r="B336" s="5" t="s">
        <v>1016</v>
      </c>
      <c r="C336" s="5" t="s">
        <v>1020</v>
      </c>
      <c r="D336" s="6" t="s">
        <v>1021</v>
      </c>
      <c r="E336" s="5" t="s">
        <v>1022</v>
      </c>
      <c r="F336" s="7">
        <v>203</v>
      </c>
      <c r="G336" s="4"/>
    </row>
    <row r="337" ht="20" customHeight="1" spans="1:7">
      <c r="A337" s="4">
        <v>335</v>
      </c>
      <c r="B337" s="5" t="s">
        <v>1016</v>
      </c>
      <c r="C337" s="5" t="s">
        <v>1023</v>
      </c>
      <c r="D337" s="6" t="s">
        <v>1024</v>
      </c>
      <c r="E337" s="5" t="s">
        <v>1025</v>
      </c>
      <c r="F337" s="7">
        <v>249</v>
      </c>
      <c r="G337" s="4"/>
    </row>
    <row r="338" ht="20" customHeight="1" spans="1:7">
      <c r="A338" s="4">
        <v>336</v>
      </c>
      <c r="B338" s="5" t="s">
        <v>1016</v>
      </c>
      <c r="C338" s="5" t="s">
        <v>1026</v>
      </c>
      <c r="D338" s="6" t="s">
        <v>1027</v>
      </c>
      <c r="E338" s="5" t="s">
        <v>1028</v>
      </c>
      <c r="F338" s="7">
        <v>203</v>
      </c>
      <c r="G338" s="4"/>
    </row>
    <row r="339" ht="20" customHeight="1" spans="1:7">
      <c r="A339" s="4">
        <v>337</v>
      </c>
      <c r="B339" s="5" t="s">
        <v>1016</v>
      </c>
      <c r="C339" s="5" t="s">
        <v>1029</v>
      </c>
      <c r="D339" s="6" t="s">
        <v>1030</v>
      </c>
      <c r="E339" s="5" t="s">
        <v>1031</v>
      </c>
      <c r="F339" s="7">
        <v>152</v>
      </c>
      <c r="G339" s="4"/>
    </row>
    <row r="340" ht="20" customHeight="1" spans="1:7">
      <c r="A340" s="4">
        <v>338</v>
      </c>
      <c r="B340" s="5" t="s">
        <v>1032</v>
      </c>
      <c r="C340" s="5" t="s">
        <v>1033</v>
      </c>
      <c r="D340" s="6" t="s">
        <v>1034</v>
      </c>
      <c r="E340" s="5" t="s">
        <v>1035</v>
      </c>
      <c r="F340" s="7">
        <v>83</v>
      </c>
      <c r="G340" s="4"/>
    </row>
    <row r="341" ht="20" customHeight="1" spans="1:7">
      <c r="A341" s="4">
        <v>339</v>
      </c>
      <c r="B341" s="5" t="s">
        <v>1032</v>
      </c>
      <c r="C341" s="5" t="s">
        <v>1036</v>
      </c>
      <c r="D341" s="6" t="s">
        <v>1037</v>
      </c>
      <c r="E341" s="5" t="s">
        <v>1038</v>
      </c>
      <c r="F341" s="7">
        <v>175</v>
      </c>
      <c r="G341" s="4"/>
    </row>
    <row r="342" ht="20" customHeight="1" spans="1:7">
      <c r="A342" s="4">
        <v>340</v>
      </c>
      <c r="B342" s="5" t="s">
        <v>1039</v>
      </c>
      <c r="C342" s="5" t="s">
        <v>1040</v>
      </c>
      <c r="D342" s="6" t="s">
        <v>1041</v>
      </c>
      <c r="E342" s="5" t="s">
        <v>1042</v>
      </c>
      <c r="F342" s="7">
        <v>220</v>
      </c>
      <c r="G342" s="4"/>
    </row>
    <row r="343" ht="20" customHeight="1" spans="1:7">
      <c r="A343" s="4">
        <v>341</v>
      </c>
      <c r="B343" s="5" t="s">
        <v>1039</v>
      </c>
      <c r="C343" s="5" t="s">
        <v>1043</v>
      </c>
      <c r="D343" s="6" t="s">
        <v>1044</v>
      </c>
      <c r="E343" s="5" t="s">
        <v>1045</v>
      </c>
      <c r="F343" s="7">
        <v>170</v>
      </c>
      <c r="G343" s="4"/>
    </row>
    <row r="344" ht="20" customHeight="1" spans="1:7">
      <c r="A344" s="4">
        <v>342</v>
      </c>
      <c r="B344" s="5" t="s">
        <v>1046</v>
      </c>
      <c r="C344" s="5" t="s">
        <v>1047</v>
      </c>
      <c r="D344" s="5" t="s">
        <v>1048</v>
      </c>
      <c r="E344" s="5" t="s">
        <v>1049</v>
      </c>
      <c r="F344" s="7">
        <v>196</v>
      </c>
      <c r="G344" s="4"/>
    </row>
    <row r="345" ht="20" customHeight="1" spans="1:7">
      <c r="A345" s="4">
        <v>343</v>
      </c>
      <c r="B345" s="5" t="s">
        <v>1046</v>
      </c>
      <c r="C345" s="5" t="s">
        <v>1050</v>
      </c>
      <c r="D345" s="5" t="s">
        <v>1051</v>
      </c>
      <c r="E345" s="5" t="s">
        <v>1052</v>
      </c>
      <c r="F345" s="7">
        <v>282</v>
      </c>
      <c r="G345" s="4"/>
    </row>
    <row r="346" ht="20" customHeight="1" spans="1:7">
      <c r="A346" s="4">
        <v>344</v>
      </c>
      <c r="B346" s="5" t="s">
        <v>1046</v>
      </c>
      <c r="C346" s="5" t="s">
        <v>1053</v>
      </c>
      <c r="D346" s="5" t="s">
        <v>1054</v>
      </c>
      <c r="E346" s="5" t="s">
        <v>1055</v>
      </c>
      <c r="F346" s="7">
        <v>178</v>
      </c>
      <c r="G346" s="4"/>
    </row>
    <row r="347" ht="20" customHeight="1" spans="1:7">
      <c r="A347" s="4">
        <v>345</v>
      </c>
      <c r="B347" s="5" t="s">
        <v>1046</v>
      </c>
      <c r="C347" s="5" t="s">
        <v>1056</v>
      </c>
      <c r="D347" s="6" t="s">
        <v>1057</v>
      </c>
      <c r="E347" s="5" t="s">
        <v>1058</v>
      </c>
      <c r="F347" s="7">
        <v>261</v>
      </c>
      <c r="G347" s="4"/>
    </row>
    <row r="348" ht="20" customHeight="1" spans="1:7">
      <c r="A348" s="4">
        <v>346</v>
      </c>
      <c r="B348" s="5" t="s">
        <v>1046</v>
      </c>
      <c r="C348" s="5" t="s">
        <v>1059</v>
      </c>
      <c r="D348" s="6" t="s">
        <v>1060</v>
      </c>
      <c r="E348" s="5" t="s">
        <v>1061</v>
      </c>
      <c r="F348" s="7">
        <v>209</v>
      </c>
      <c r="G348" s="4"/>
    </row>
    <row r="349" ht="20" customHeight="1" spans="1:7">
      <c r="A349" s="4">
        <v>347</v>
      </c>
      <c r="B349" s="5" t="s">
        <v>1046</v>
      </c>
      <c r="C349" s="5" t="s">
        <v>1062</v>
      </c>
      <c r="D349" s="6" t="s">
        <v>1063</v>
      </c>
      <c r="E349" s="5" t="s">
        <v>1064</v>
      </c>
      <c r="F349" s="7">
        <v>437.4</v>
      </c>
      <c r="G349" s="4"/>
    </row>
    <row r="350" ht="20" customHeight="1" spans="1:7">
      <c r="A350" s="4">
        <v>348</v>
      </c>
      <c r="B350" s="5" t="s">
        <v>1046</v>
      </c>
      <c r="C350" s="5" t="s">
        <v>1065</v>
      </c>
      <c r="D350" s="6" t="s">
        <v>1066</v>
      </c>
      <c r="E350" s="5" t="s">
        <v>1067</v>
      </c>
      <c r="F350" s="7">
        <v>141</v>
      </c>
      <c r="G350" s="4"/>
    </row>
    <row r="351" ht="20" customHeight="1" spans="1:7">
      <c r="A351" s="4">
        <v>349</v>
      </c>
      <c r="B351" s="5" t="s">
        <v>1046</v>
      </c>
      <c r="C351" s="5" t="s">
        <v>1068</v>
      </c>
      <c r="D351" s="6" t="s">
        <v>1069</v>
      </c>
      <c r="E351" s="5" t="s">
        <v>1070</v>
      </c>
      <c r="F351" s="7">
        <v>145</v>
      </c>
      <c r="G351" s="4"/>
    </row>
    <row r="352" ht="20" customHeight="1" spans="1:7">
      <c r="A352" s="4">
        <v>350</v>
      </c>
      <c r="B352" s="5" t="s">
        <v>1046</v>
      </c>
      <c r="C352" s="5" t="s">
        <v>1071</v>
      </c>
      <c r="D352" s="6" t="s">
        <v>1072</v>
      </c>
      <c r="E352" s="5" t="s">
        <v>1073</v>
      </c>
      <c r="F352" s="7">
        <v>194</v>
      </c>
      <c r="G352" s="4"/>
    </row>
    <row r="353" ht="20" customHeight="1" spans="1:7">
      <c r="A353" s="4">
        <v>351</v>
      </c>
      <c r="B353" s="5" t="s">
        <v>1046</v>
      </c>
      <c r="C353" s="5" t="s">
        <v>1074</v>
      </c>
      <c r="D353" s="6" t="s">
        <v>1075</v>
      </c>
      <c r="E353" s="5" t="s">
        <v>1076</v>
      </c>
      <c r="F353" s="7">
        <v>134</v>
      </c>
      <c r="G353" s="4"/>
    </row>
    <row r="354" ht="20" customHeight="1" spans="1:7">
      <c r="A354" s="4">
        <v>352</v>
      </c>
      <c r="B354" s="5" t="s">
        <v>1046</v>
      </c>
      <c r="C354" s="5" t="s">
        <v>1077</v>
      </c>
      <c r="D354" s="6" t="s">
        <v>1078</v>
      </c>
      <c r="E354" s="5" t="s">
        <v>1079</v>
      </c>
      <c r="F354" s="7">
        <v>295</v>
      </c>
      <c r="G354" s="4"/>
    </row>
    <row r="355" ht="20" customHeight="1" spans="1:7">
      <c r="A355" s="4">
        <v>353</v>
      </c>
      <c r="B355" s="5" t="s">
        <v>1046</v>
      </c>
      <c r="C355" s="5" t="s">
        <v>1080</v>
      </c>
      <c r="D355" s="6" t="s">
        <v>1081</v>
      </c>
      <c r="E355" s="5" t="s">
        <v>1082</v>
      </c>
      <c r="F355" s="7">
        <v>124</v>
      </c>
      <c r="G355" s="4"/>
    </row>
    <row r="356" ht="20" customHeight="1" spans="1:7">
      <c r="A356" s="4">
        <v>354</v>
      </c>
      <c r="B356" s="5" t="s">
        <v>1046</v>
      </c>
      <c r="C356" s="5" t="s">
        <v>1083</v>
      </c>
      <c r="D356" s="6" t="s">
        <v>1084</v>
      </c>
      <c r="E356" s="5" t="s">
        <v>1085</v>
      </c>
      <c r="F356" s="7">
        <v>128</v>
      </c>
      <c r="G356" s="4"/>
    </row>
    <row r="357" ht="20" customHeight="1" spans="1:7">
      <c r="A357" s="4">
        <v>355</v>
      </c>
      <c r="B357" s="5" t="s">
        <v>1046</v>
      </c>
      <c r="C357" s="5" t="s">
        <v>1086</v>
      </c>
      <c r="D357" s="6" t="s">
        <v>1087</v>
      </c>
      <c r="E357" s="5" t="s">
        <v>1088</v>
      </c>
      <c r="F357" s="7">
        <v>316.87</v>
      </c>
      <c r="G357" s="4"/>
    </row>
    <row r="358" ht="20" customHeight="1" spans="1:7">
      <c r="A358" s="4">
        <v>356</v>
      </c>
      <c r="B358" s="5" t="s">
        <v>1046</v>
      </c>
      <c r="C358" s="5" t="s">
        <v>1089</v>
      </c>
      <c r="D358" s="6" t="s">
        <v>1090</v>
      </c>
      <c r="E358" s="5" t="s">
        <v>1091</v>
      </c>
      <c r="F358" s="7">
        <v>119</v>
      </c>
      <c r="G358" s="4"/>
    </row>
    <row r="359" ht="20" customHeight="1" spans="1:7">
      <c r="A359" s="4">
        <v>357</v>
      </c>
      <c r="B359" s="5" t="s">
        <v>1046</v>
      </c>
      <c r="C359" s="5" t="s">
        <v>1092</v>
      </c>
      <c r="D359" s="6" t="s">
        <v>1093</v>
      </c>
      <c r="E359" s="5" t="s">
        <v>1094</v>
      </c>
      <c r="F359" s="7">
        <v>260</v>
      </c>
      <c r="G359" s="4"/>
    </row>
    <row r="360" ht="20" customHeight="1" spans="1:7">
      <c r="A360" s="4">
        <v>358</v>
      </c>
      <c r="B360" s="5" t="s">
        <v>1046</v>
      </c>
      <c r="C360" s="5" t="s">
        <v>1095</v>
      </c>
      <c r="D360" s="6" t="s">
        <v>1096</v>
      </c>
      <c r="E360" s="5" t="s">
        <v>1097</v>
      </c>
      <c r="F360" s="7">
        <v>222</v>
      </c>
      <c r="G360" s="4"/>
    </row>
    <row r="361" ht="20" customHeight="1" spans="1:7">
      <c r="A361" s="4">
        <v>359</v>
      </c>
      <c r="B361" s="5" t="s">
        <v>1046</v>
      </c>
      <c r="C361" s="5" t="s">
        <v>1098</v>
      </c>
      <c r="D361" s="6" t="s">
        <v>1099</v>
      </c>
      <c r="E361" s="5" t="s">
        <v>1100</v>
      </c>
      <c r="F361" s="7">
        <v>220</v>
      </c>
      <c r="G361" s="4"/>
    </row>
    <row r="362" ht="20" customHeight="1" spans="1:7">
      <c r="A362" s="4">
        <v>360</v>
      </c>
      <c r="B362" s="5" t="s">
        <v>1101</v>
      </c>
      <c r="C362" s="5" t="s">
        <v>1102</v>
      </c>
      <c r="D362" s="6" t="s">
        <v>53</v>
      </c>
      <c r="E362" s="5" t="s">
        <v>1103</v>
      </c>
      <c r="F362" s="7">
        <v>120</v>
      </c>
      <c r="G362" s="4"/>
    </row>
    <row r="363" ht="20" customHeight="1" spans="1:7">
      <c r="A363" s="4">
        <v>361</v>
      </c>
      <c r="B363" s="5" t="s">
        <v>1101</v>
      </c>
      <c r="C363" s="5" t="s">
        <v>1104</v>
      </c>
      <c r="D363" s="6" t="s">
        <v>1105</v>
      </c>
      <c r="E363" s="5" t="s">
        <v>1106</v>
      </c>
      <c r="F363" s="7">
        <v>273.42</v>
      </c>
      <c r="G363" s="4"/>
    </row>
    <row r="364" ht="20" customHeight="1" spans="1:7">
      <c r="A364" s="4">
        <v>362</v>
      </c>
      <c r="B364" s="5" t="s">
        <v>1101</v>
      </c>
      <c r="C364" s="5" t="s">
        <v>1107</v>
      </c>
      <c r="D364" s="6" t="s">
        <v>1108</v>
      </c>
      <c r="E364" s="5" t="s">
        <v>1109</v>
      </c>
      <c r="F364" s="7">
        <v>160</v>
      </c>
      <c r="G364" s="4"/>
    </row>
    <row r="365" ht="20" customHeight="1" spans="1:7">
      <c r="A365" s="4">
        <v>363</v>
      </c>
      <c r="B365" s="5" t="s">
        <v>1101</v>
      </c>
      <c r="C365" s="5" t="s">
        <v>1110</v>
      </c>
      <c r="D365" s="6" t="s">
        <v>1111</v>
      </c>
      <c r="E365" s="5" t="s">
        <v>1112</v>
      </c>
      <c r="F365" s="7">
        <v>315</v>
      </c>
      <c r="G365" s="4"/>
    </row>
    <row r="366" ht="20" customHeight="1" spans="1:7">
      <c r="A366" s="4">
        <v>364</v>
      </c>
      <c r="B366" s="5" t="s">
        <v>1101</v>
      </c>
      <c r="C366" s="5" t="s">
        <v>1113</v>
      </c>
      <c r="D366" s="6" t="s">
        <v>1114</v>
      </c>
      <c r="E366" s="5" t="s">
        <v>1115</v>
      </c>
      <c r="F366" s="7">
        <v>114</v>
      </c>
      <c r="G366" s="4"/>
    </row>
    <row r="367" ht="20" customHeight="1" spans="1:7">
      <c r="A367" s="4">
        <v>365</v>
      </c>
      <c r="B367" s="5" t="s">
        <v>1101</v>
      </c>
      <c r="C367" s="5" t="s">
        <v>1116</v>
      </c>
      <c r="D367" s="6" t="s">
        <v>1117</v>
      </c>
      <c r="E367" s="5" t="s">
        <v>1118</v>
      </c>
      <c r="F367" s="7">
        <v>242</v>
      </c>
      <c r="G367" s="4"/>
    </row>
    <row r="368" ht="20" customHeight="1" spans="1:7">
      <c r="A368" s="4">
        <v>366</v>
      </c>
      <c r="B368" s="5" t="s">
        <v>1101</v>
      </c>
      <c r="C368" s="5" t="s">
        <v>1119</v>
      </c>
      <c r="D368" s="6" t="s">
        <v>1120</v>
      </c>
      <c r="E368" s="5" t="s">
        <v>1121</v>
      </c>
      <c r="F368" s="7">
        <v>309</v>
      </c>
      <c r="G368" s="4"/>
    </row>
    <row r="369" ht="20" customHeight="1" spans="1:7">
      <c r="A369" s="4">
        <v>367</v>
      </c>
      <c r="B369" s="5" t="s">
        <v>1101</v>
      </c>
      <c r="C369" s="5" t="s">
        <v>1122</v>
      </c>
      <c r="D369" s="6" t="s">
        <v>1123</v>
      </c>
      <c r="E369" s="5" t="s">
        <v>1124</v>
      </c>
      <c r="F369" s="7">
        <v>155</v>
      </c>
      <c r="G369" s="4"/>
    </row>
    <row r="370" ht="20" customHeight="1" spans="1:7">
      <c r="A370" s="4">
        <v>368</v>
      </c>
      <c r="B370" s="5" t="s">
        <v>1101</v>
      </c>
      <c r="C370" s="5" t="s">
        <v>1125</v>
      </c>
      <c r="D370" s="6" t="s">
        <v>1126</v>
      </c>
      <c r="E370" s="5" t="s">
        <v>1127</v>
      </c>
      <c r="F370" s="7">
        <v>202</v>
      </c>
      <c r="G370" s="4"/>
    </row>
    <row r="371" ht="20" customHeight="1" spans="1:7">
      <c r="A371" s="4">
        <v>369</v>
      </c>
      <c r="B371" s="5" t="s">
        <v>1101</v>
      </c>
      <c r="C371" s="5" t="s">
        <v>1128</v>
      </c>
      <c r="D371" s="6" t="s">
        <v>1129</v>
      </c>
      <c r="E371" s="5" t="s">
        <v>1130</v>
      </c>
      <c r="F371" s="7">
        <v>158</v>
      </c>
      <c r="G371" s="4"/>
    </row>
    <row r="372" ht="20" customHeight="1" spans="1:7">
      <c r="A372" s="4">
        <v>370</v>
      </c>
      <c r="B372" s="5" t="s">
        <v>1101</v>
      </c>
      <c r="C372" s="5" t="s">
        <v>1131</v>
      </c>
      <c r="D372" s="6" t="s">
        <v>1132</v>
      </c>
      <c r="E372" s="5" t="s">
        <v>1133</v>
      </c>
      <c r="F372" s="7">
        <v>122</v>
      </c>
      <c r="G372" s="4"/>
    </row>
    <row r="373" ht="20" customHeight="1" spans="1:7">
      <c r="A373" s="4">
        <v>371</v>
      </c>
      <c r="B373" s="5" t="s">
        <v>1101</v>
      </c>
      <c r="C373" s="5" t="s">
        <v>1134</v>
      </c>
      <c r="D373" s="6" t="s">
        <v>1135</v>
      </c>
      <c r="E373" s="5" t="s">
        <v>1136</v>
      </c>
      <c r="F373" s="7">
        <v>188</v>
      </c>
      <c r="G373" s="4"/>
    </row>
    <row r="374" ht="20" customHeight="1" spans="1:7">
      <c r="A374" s="4">
        <v>372</v>
      </c>
      <c r="B374" s="5" t="s">
        <v>1101</v>
      </c>
      <c r="C374" s="5" t="s">
        <v>1137</v>
      </c>
      <c r="D374" s="6" t="s">
        <v>1138</v>
      </c>
      <c r="E374" s="5" t="s">
        <v>1139</v>
      </c>
      <c r="F374" s="7">
        <v>118</v>
      </c>
      <c r="G374" s="4"/>
    </row>
    <row r="375" ht="20" customHeight="1" spans="1:7">
      <c r="A375" s="4">
        <v>373</v>
      </c>
      <c r="B375" s="5" t="s">
        <v>1101</v>
      </c>
      <c r="C375" s="5" t="s">
        <v>1140</v>
      </c>
      <c r="D375" s="6" t="s">
        <v>1141</v>
      </c>
      <c r="E375" s="5" t="s">
        <v>1142</v>
      </c>
      <c r="F375" s="7">
        <v>204</v>
      </c>
      <c r="G375" s="4"/>
    </row>
    <row r="376" ht="20" customHeight="1" spans="1:7">
      <c r="A376" s="4">
        <v>374</v>
      </c>
      <c r="B376" s="5" t="s">
        <v>1143</v>
      </c>
      <c r="C376" s="5" t="s">
        <v>1144</v>
      </c>
      <c r="D376" s="5" t="s">
        <v>1145</v>
      </c>
      <c r="E376" s="5" t="s">
        <v>1146</v>
      </c>
      <c r="F376" s="7">
        <v>95</v>
      </c>
      <c r="G376" s="4"/>
    </row>
    <row r="377" ht="20" customHeight="1" spans="1:7">
      <c r="A377" s="4">
        <v>375</v>
      </c>
      <c r="B377" s="5" t="s">
        <v>1143</v>
      </c>
      <c r="C377" s="5" t="s">
        <v>1147</v>
      </c>
      <c r="D377" s="5" t="s">
        <v>1148</v>
      </c>
      <c r="E377" s="5" t="s">
        <v>1149</v>
      </c>
      <c r="F377" s="7">
        <v>207</v>
      </c>
      <c r="G377" s="4"/>
    </row>
    <row r="378" ht="20" customHeight="1" spans="1:7">
      <c r="A378" s="4">
        <v>376</v>
      </c>
      <c r="B378" s="5" t="s">
        <v>1143</v>
      </c>
      <c r="C378" s="5" t="s">
        <v>1150</v>
      </c>
      <c r="D378" s="5" t="s">
        <v>1151</v>
      </c>
      <c r="E378" s="5" t="s">
        <v>1152</v>
      </c>
      <c r="F378" s="7">
        <v>89</v>
      </c>
      <c r="G378" s="4"/>
    </row>
    <row r="379" ht="20" customHeight="1" spans="1:7">
      <c r="A379" s="4">
        <v>377</v>
      </c>
      <c r="B379" s="5" t="s">
        <v>1143</v>
      </c>
      <c r="C379" s="5" t="s">
        <v>1153</v>
      </c>
      <c r="D379" s="5" t="s">
        <v>1154</v>
      </c>
      <c r="E379" s="5" t="s">
        <v>1155</v>
      </c>
      <c r="F379" s="7">
        <v>159</v>
      </c>
      <c r="G379" s="4"/>
    </row>
    <row r="380" ht="20" customHeight="1" spans="1:7">
      <c r="A380" s="4">
        <v>378</v>
      </c>
      <c r="B380" s="5" t="s">
        <v>1143</v>
      </c>
      <c r="C380" s="5" t="s">
        <v>1156</v>
      </c>
      <c r="D380" s="5" t="s">
        <v>1157</v>
      </c>
      <c r="E380" s="5" t="s">
        <v>1158</v>
      </c>
      <c r="F380" s="7">
        <v>174</v>
      </c>
      <c r="G380" s="4"/>
    </row>
    <row r="381" ht="20" customHeight="1" spans="1:7">
      <c r="A381" s="4">
        <v>379</v>
      </c>
      <c r="B381" s="5" t="s">
        <v>1143</v>
      </c>
      <c r="C381" s="5" t="s">
        <v>1159</v>
      </c>
      <c r="D381" s="5" t="s">
        <v>1160</v>
      </c>
      <c r="E381" s="5" t="s">
        <v>1161</v>
      </c>
      <c r="F381" s="7">
        <v>210</v>
      </c>
      <c r="G381" s="4"/>
    </row>
    <row r="382" ht="20" customHeight="1" spans="1:7">
      <c r="A382" s="4">
        <v>380</v>
      </c>
      <c r="B382" s="5" t="s">
        <v>1143</v>
      </c>
      <c r="C382" s="5" t="s">
        <v>1162</v>
      </c>
      <c r="D382" s="5" t="s">
        <v>1163</v>
      </c>
      <c r="E382" s="5" t="s">
        <v>1164</v>
      </c>
      <c r="F382" s="7">
        <v>134</v>
      </c>
      <c r="G382" s="4"/>
    </row>
    <row r="383" ht="20" customHeight="1" spans="1:7">
      <c r="A383" s="4">
        <v>381</v>
      </c>
      <c r="B383" s="5" t="s">
        <v>1143</v>
      </c>
      <c r="C383" s="5" t="s">
        <v>1165</v>
      </c>
      <c r="D383" s="5" t="s">
        <v>1166</v>
      </c>
      <c r="E383" s="5" t="s">
        <v>1167</v>
      </c>
      <c r="F383" s="7">
        <v>179</v>
      </c>
      <c r="G383" s="4"/>
    </row>
    <row r="384" ht="20" customHeight="1" spans="1:7">
      <c r="A384" s="4">
        <v>382</v>
      </c>
      <c r="B384" s="5" t="s">
        <v>1143</v>
      </c>
      <c r="C384" s="5" t="s">
        <v>1168</v>
      </c>
      <c r="D384" s="5" t="s">
        <v>1169</v>
      </c>
      <c r="E384" s="5" t="s">
        <v>1170</v>
      </c>
      <c r="F384" s="7">
        <v>175</v>
      </c>
      <c r="G384" s="4"/>
    </row>
    <row r="385" ht="20" customHeight="1" spans="1:7">
      <c r="A385" s="4">
        <v>383</v>
      </c>
      <c r="B385" s="5" t="s">
        <v>1143</v>
      </c>
      <c r="C385" s="5" t="s">
        <v>1171</v>
      </c>
      <c r="D385" s="5" t="s">
        <v>1172</v>
      </c>
      <c r="E385" s="5" t="s">
        <v>1173</v>
      </c>
      <c r="F385" s="7">
        <v>229</v>
      </c>
      <c r="G385" s="4"/>
    </row>
    <row r="386" ht="20" customHeight="1" spans="1:7">
      <c r="A386" s="4">
        <v>384</v>
      </c>
      <c r="B386" s="5" t="s">
        <v>1143</v>
      </c>
      <c r="C386" s="5" t="s">
        <v>1174</v>
      </c>
      <c r="D386" s="5" t="s">
        <v>1175</v>
      </c>
      <c r="E386" s="5" t="s">
        <v>1176</v>
      </c>
      <c r="F386" s="7">
        <v>110</v>
      </c>
      <c r="G386" s="4"/>
    </row>
    <row r="387" ht="20" customHeight="1" spans="1:7">
      <c r="A387" s="4">
        <v>385</v>
      </c>
      <c r="B387" s="5" t="s">
        <v>1143</v>
      </c>
      <c r="C387" s="5" t="s">
        <v>1177</v>
      </c>
      <c r="D387" s="5" t="s">
        <v>1178</v>
      </c>
      <c r="E387" s="5" t="s">
        <v>1176</v>
      </c>
      <c r="F387" s="7">
        <v>110</v>
      </c>
      <c r="G387" s="4"/>
    </row>
    <row r="388" ht="20" customHeight="1" spans="1:7">
      <c r="A388" s="4">
        <v>386</v>
      </c>
      <c r="B388" s="5" t="s">
        <v>1143</v>
      </c>
      <c r="C388" s="5" t="s">
        <v>1179</v>
      </c>
      <c r="D388" s="5" t="s">
        <v>1180</v>
      </c>
      <c r="E388" s="5" t="s">
        <v>1181</v>
      </c>
      <c r="F388" s="7">
        <v>204</v>
      </c>
      <c r="G388" s="4"/>
    </row>
    <row r="389" ht="20" customHeight="1" spans="1:7">
      <c r="A389" s="4">
        <v>387</v>
      </c>
      <c r="B389" s="5" t="s">
        <v>1143</v>
      </c>
      <c r="C389" s="5" t="s">
        <v>1182</v>
      </c>
      <c r="D389" s="5" t="s">
        <v>1183</v>
      </c>
      <c r="E389" s="5" t="s">
        <v>1184</v>
      </c>
      <c r="F389" s="7">
        <v>129</v>
      </c>
      <c r="G389" s="4"/>
    </row>
    <row r="390" ht="20" customHeight="1" spans="1:7">
      <c r="A390" s="4">
        <v>388</v>
      </c>
      <c r="B390" s="5" t="s">
        <v>1143</v>
      </c>
      <c r="C390" s="5" t="s">
        <v>1185</v>
      </c>
      <c r="D390" s="5" t="s">
        <v>1186</v>
      </c>
      <c r="E390" s="5" t="s">
        <v>1187</v>
      </c>
      <c r="F390" s="7">
        <v>181</v>
      </c>
      <c r="G390" s="4"/>
    </row>
    <row r="391" ht="20" customHeight="1" spans="1:7">
      <c r="A391" s="4">
        <v>389</v>
      </c>
      <c r="B391" s="5" t="s">
        <v>1143</v>
      </c>
      <c r="C391" s="5" t="s">
        <v>1188</v>
      </c>
      <c r="D391" s="5" t="s">
        <v>1189</v>
      </c>
      <c r="E391" s="5" t="s">
        <v>1190</v>
      </c>
      <c r="F391" s="7">
        <v>109</v>
      </c>
      <c r="G391" s="4"/>
    </row>
    <row r="392" ht="20" customHeight="1" spans="1:7">
      <c r="A392" s="4">
        <v>390</v>
      </c>
      <c r="B392" s="5" t="s">
        <v>1143</v>
      </c>
      <c r="C392" s="5" t="s">
        <v>1191</v>
      </c>
      <c r="D392" s="5" t="s">
        <v>1192</v>
      </c>
      <c r="E392" s="5" t="s">
        <v>1193</v>
      </c>
      <c r="F392" s="7">
        <v>160</v>
      </c>
      <c r="G392" s="4"/>
    </row>
    <row r="393" ht="20" customHeight="1" spans="1:7">
      <c r="A393" s="4">
        <v>391</v>
      </c>
      <c r="B393" s="5" t="s">
        <v>1143</v>
      </c>
      <c r="C393" s="5" t="s">
        <v>1194</v>
      </c>
      <c r="D393" s="5" t="s">
        <v>1195</v>
      </c>
      <c r="E393" s="5" t="s">
        <v>1196</v>
      </c>
      <c r="F393" s="7">
        <v>60</v>
      </c>
      <c r="G393" s="4"/>
    </row>
    <row r="394" ht="20" customHeight="1" spans="1:7">
      <c r="A394" s="4">
        <v>392</v>
      </c>
      <c r="B394" s="5" t="s">
        <v>1143</v>
      </c>
      <c r="C394" s="5" t="s">
        <v>1197</v>
      </c>
      <c r="D394" s="5" t="s">
        <v>10</v>
      </c>
      <c r="E394" s="5" t="s">
        <v>1198</v>
      </c>
      <c r="F394" s="7">
        <v>146</v>
      </c>
      <c r="G394" s="4"/>
    </row>
    <row r="395" ht="20" customHeight="1" spans="1:7">
      <c r="A395" s="4">
        <v>393</v>
      </c>
      <c r="B395" s="5" t="s">
        <v>1143</v>
      </c>
      <c r="C395" s="5" t="s">
        <v>1199</v>
      </c>
      <c r="D395" s="5" t="s">
        <v>1200</v>
      </c>
      <c r="E395" s="5" t="s">
        <v>1201</v>
      </c>
      <c r="F395" s="7">
        <v>269</v>
      </c>
      <c r="G395" s="4"/>
    </row>
    <row r="396" ht="20" customHeight="1" spans="1:7">
      <c r="A396" s="4">
        <v>394</v>
      </c>
      <c r="B396" s="5" t="s">
        <v>1143</v>
      </c>
      <c r="C396" s="5" t="s">
        <v>1202</v>
      </c>
      <c r="D396" s="5" t="s">
        <v>1203</v>
      </c>
      <c r="E396" s="5" t="s">
        <v>1204</v>
      </c>
      <c r="F396" s="7">
        <v>222</v>
      </c>
      <c r="G396" s="4"/>
    </row>
    <row r="397" ht="20" customHeight="1" spans="1:7">
      <c r="A397" s="4">
        <v>395</v>
      </c>
      <c r="B397" s="5" t="s">
        <v>1143</v>
      </c>
      <c r="C397" s="5" t="s">
        <v>1205</v>
      </c>
      <c r="D397" s="5" t="s">
        <v>1206</v>
      </c>
      <c r="E397" s="5" t="s">
        <v>1207</v>
      </c>
      <c r="F397" s="7">
        <v>260</v>
      </c>
      <c r="G397" s="4"/>
    </row>
    <row r="398" ht="20" customHeight="1" spans="1:7">
      <c r="A398" s="4">
        <v>396</v>
      </c>
      <c r="B398" s="5" t="s">
        <v>1143</v>
      </c>
      <c r="C398" s="5" t="s">
        <v>1208</v>
      </c>
      <c r="D398" s="5" t="s">
        <v>1209</v>
      </c>
      <c r="E398" s="5" t="s">
        <v>1210</v>
      </c>
      <c r="F398" s="7">
        <v>79</v>
      </c>
      <c r="G398" s="4"/>
    </row>
    <row r="399" ht="20" customHeight="1" spans="1:7">
      <c r="A399" s="4">
        <v>397</v>
      </c>
      <c r="B399" s="5" t="s">
        <v>1143</v>
      </c>
      <c r="C399" s="5" t="s">
        <v>1211</v>
      </c>
      <c r="D399" s="5" t="s">
        <v>1212</v>
      </c>
      <c r="E399" s="5" t="s">
        <v>1213</v>
      </c>
      <c r="F399" s="7">
        <v>145</v>
      </c>
      <c r="G399" s="4"/>
    </row>
    <row r="400" ht="20" customHeight="1" spans="1:7">
      <c r="A400" s="4">
        <v>398</v>
      </c>
      <c r="B400" s="5" t="s">
        <v>1143</v>
      </c>
      <c r="C400" s="5" t="s">
        <v>1214</v>
      </c>
      <c r="D400" s="5" t="s">
        <v>1215</v>
      </c>
      <c r="E400" s="5" t="s">
        <v>1213</v>
      </c>
      <c r="F400" s="7">
        <v>145</v>
      </c>
      <c r="G400" s="4"/>
    </row>
    <row r="401" ht="20" customHeight="1" spans="1:7">
      <c r="A401" s="4">
        <v>399</v>
      </c>
      <c r="B401" s="5" t="s">
        <v>1216</v>
      </c>
      <c r="C401" s="5" t="s">
        <v>1217</v>
      </c>
      <c r="D401" s="5" t="s">
        <v>1218</v>
      </c>
      <c r="E401" s="5" t="s">
        <v>1219</v>
      </c>
      <c r="F401" s="7">
        <v>168</v>
      </c>
      <c r="G401" s="4"/>
    </row>
    <row r="402" ht="20" customHeight="1" spans="1:7">
      <c r="A402" s="4">
        <v>400</v>
      </c>
      <c r="B402" s="5" t="s">
        <v>1216</v>
      </c>
      <c r="C402" s="5" t="s">
        <v>1220</v>
      </c>
      <c r="D402" s="5" t="s">
        <v>1221</v>
      </c>
      <c r="E402" s="5" t="s">
        <v>1222</v>
      </c>
      <c r="F402" s="7">
        <v>209.73</v>
      </c>
      <c r="G402" s="4"/>
    </row>
    <row r="403" ht="20" customHeight="1" spans="1:7">
      <c r="A403" s="4">
        <v>401</v>
      </c>
      <c r="B403" s="5" t="s">
        <v>1216</v>
      </c>
      <c r="C403" s="5" t="s">
        <v>1223</v>
      </c>
      <c r="D403" s="5" t="s">
        <v>1224</v>
      </c>
      <c r="E403" s="5" t="s">
        <v>1225</v>
      </c>
      <c r="F403" s="7">
        <v>150</v>
      </c>
      <c r="G403" s="4"/>
    </row>
    <row r="404" ht="20" customHeight="1" spans="1:7">
      <c r="A404" s="4">
        <v>402</v>
      </c>
      <c r="B404" s="5" t="s">
        <v>1216</v>
      </c>
      <c r="C404" s="5" t="s">
        <v>1226</v>
      </c>
      <c r="D404" s="5" t="s">
        <v>1227</v>
      </c>
      <c r="E404" s="5" t="s">
        <v>1228</v>
      </c>
      <c r="F404" s="7">
        <v>81</v>
      </c>
      <c r="G404" s="4"/>
    </row>
    <row r="405" ht="20" customHeight="1" spans="1:7">
      <c r="A405" s="4">
        <v>403</v>
      </c>
      <c r="B405" s="5" t="s">
        <v>1216</v>
      </c>
      <c r="C405" s="5" t="s">
        <v>1229</v>
      </c>
      <c r="D405" s="5" t="s">
        <v>1230</v>
      </c>
      <c r="E405" s="5" t="s">
        <v>1231</v>
      </c>
      <c r="F405" s="7">
        <v>177</v>
      </c>
      <c r="G405" s="4"/>
    </row>
    <row r="406" ht="20" customHeight="1" spans="1:7">
      <c r="A406" s="4">
        <v>404</v>
      </c>
      <c r="B406" s="5" t="s">
        <v>1216</v>
      </c>
      <c r="C406" s="5" t="s">
        <v>1232</v>
      </c>
      <c r="D406" s="5" t="s">
        <v>1233</v>
      </c>
      <c r="E406" s="5" t="s">
        <v>1234</v>
      </c>
      <c r="F406" s="7">
        <v>233.51</v>
      </c>
      <c r="G406" s="4"/>
    </row>
    <row r="407" ht="20" customHeight="1" spans="1:7">
      <c r="A407" s="4">
        <v>405</v>
      </c>
      <c r="B407" s="5" t="s">
        <v>1216</v>
      </c>
      <c r="C407" s="5" t="s">
        <v>1235</v>
      </c>
      <c r="D407" s="6" t="s">
        <v>1236</v>
      </c>
      <c r="E407" s="5" t="s">
        <v>1237</v>
      </c>
      <c r="F407" s="7">
        <v>124</v>
      </c>
      <c r="G407" s="4"/>
    </row>
    <row r="408" ht="20" customHeight="1" spans="1:7">
      <c r="A408" s="4">
        <v>406</v>
      </c>
      <c r="B408" s="5" t="s">
        <v>1216</v>
      </c>
      <c r="C408" s="5" t="s">
        <v>1238</v>
      </c>
      <c r="D408" s="6" t="s">
        <v>1239</v>
      </c>
      <c r="E408" s="5" t="s">
        <v>1240</v>
      </c>
      <c r="F408" s="7">
        <v>63</v>
      </c>
      <c r="G408" s="4"/>
    </row>
    <row r="409" ht="20" customHeight="1" spans="1:7">
      <c r="A409" s="4">
        <v>407</v>
      </c>
      <c r="B409" s="5" t="s">
        <v>1216</v>
      </c>
      <c r="C409" s="5" t="s">
        <v>1241</v>
      </c>
      <c r="D409" s="6" t="s">
        <v>1242</v>
      </c>
      <c r="E409" s="5" t="s">
        <v>1243</v>
      </c>
      <c r="F409" s="7">
        <v>159.98</v>
      </c>
      <c r="G409" s="4"/>
    </row>
    <row r="410" ht="20" customHeight="1" spans="1:7">
      <c r="A410" s="4">
        <v>408</v>
      </c>
      <c r="B410" s="5" t="s">
        <v>1216</v>
      </c>
      <c r="C410" s="5" t="s">
        <v>1244</v>
      </c>
      <c r="D410" s="6" t="s">
        <v>1245</v>
      </c>
      <c r="E410" s="5" t="s">
        <v>1246</v>
      </c>
      <c r="F410" s="7">
        <v>159</v>
      </c>
      <c r="G410" s="4"/>
    </row>
    <row r="411" ht="20" customHeight="1" spans="1:7">
      <c r="A411" s="4">
        <v>409</v>
      </c>
      <c r="B411" s="5" t="s">
        <v>1216</v>
      </c>
      <c r="C411" s="5" t="s">
        <v>1247</v>
      </c>
      <c r="D411" s="6" t="s">
        <v>1248</v>
      </c>
      <c r="E411" s="5" t="s">
        <v>1249</v>
      </c>
      <c r="F411" s="7">
        <v>130</v>
      </c>
      <c r="G411" s="4"/>
    </row>
    <row r="412" ht="20" customHeight="1" spans="1:7">
      <c r="A412" s="4">
        <v>410</v>
      </c>
      <c r="B412" s="5" t="s">
        <v>1250</v>
      </c>
      <c r="C412" s="5" t="s">
        <v>1251</v>
      </c>
      <c r="D412" s="6" t="s">
        <v>1252</v>
      </c>
      <c r="E412" s="5" t="s">
        <v>1253</v>
      </c>
      <c r="F412" s="7">
        <v>271.76</v>
      </c>
      <c r="G412" s="4"/>
    </row>
    <row r="413" ht="20" customHeight="1" spans="1:7">
      <c r="A413" s="4">
        <v>411</v>
      </c>
      <c r="B413" s="5" t="s">
        <v>1250</v>
      </c>
      <c r="C413" s="5" t="s">
        <v>1254</v>
      </c>
      <c r="D413" s="6" t="s">
        <v>1255</v>
      </c>
      <c r="E413" s="5" t="s">
        <v>1256</v>
      </c>
      <c r="F413" s="7">
        <v>185</v>
      </c>
      <c r="G413" s="4"/>
    </row>
    <row r="414" ht="20" customHeight="1" spans="1:7">
      <c r="A414" s="4">
        <v>412</v>
      </c>
      <c r="B414" s="5" t="s">
        <v>1250</v>
      </c>
      <c r="C414" s="5" t="s">
        <v>1257</v>
      </c>
      <c r="D414" s="6" t="s">
        <v>1258</v>
      </c>
      <c r="E414" s="5" t="s">
        <v>1259</v>
      </c>
      <c r="F414" s="7">
        <v>155</v>
      </c>
      <c r="G414" s="4"/>
    </row>
    <row r="415" ht="20" customHeight="1" spans="1:7">
      <c r="A415" s="4">
        <v>413</v>
      </c>
      <c r="B415" s="5" t="s">
        <v>1250</v>
      </c>
      <c r="C415" s="5" t="s">
        <v>1260</v>
      </c>
      <c r="D415" s="6" t="s">
        <v>1261</v>
      </c>
      <c r="E415" s="5" t="s">
        <v>1262</v>
      </c>
      <c r="F415" s="7">
        <v>114</v>
      </c>
      <c r="G415" s="4"/>
    </row>
    <row r="416" ht="20" customHeight="1" spans="1:7">
      <c r="A416" s="4">
        <v>414</v>
      </c>
      <c r="B416" s="5" t="s">
        <v>1250</v>
      </c>
      <c r="C416" s="5" t="s">
        <v>1263</v>
      </c>
      <c r="D416" s="6" t="s">
        <v>1264</v>
      </c>
      <c r="E416" s="5" t="s">
        <v>1265</v>
      </c>
      <c r="F416" s="7">
        <v>128</v>
      </c>
      <c r="G416" s="4"/>
    </row>
    <row r="417" ht="20" customHeight="1" spans="1:7">
      <c r="A417" s="4">
        <v>415</v>
      </c>
      <c r="B417" s="5" t="s">
        <v>1250</v>
      </c>
      <c r="C417" s="5" t="s">
        <v>1266</v>
      </c>
      <c r="D417" s="6" t="s">
        <v>1267</v>
      </c>
      <c r="E417" s="5" t="s">
        <v>1268</v>
      </c>
      <c r="F417" s="7">
        <v>85</v>
      </c>
      <c r="G417" s="4"/>
    </row>
    <row r="418" ht="20" customHeight="1" spans="1:7">
      <c r="A418" s="4">
        <v>416</v>
      </c>
      <c r="B418" s="5" t="s">
        <v>1250</v>
      </c>
      <c r="C418" s="5" t="s">
        <v>1269</v>
      </c>
      <c r="D418" s="6" t="s">
        <v>1270</v>
      </c>
      <c r="E418" s="5" t="s">
        <v>1271</v>
      </c>
      <c r="F418" s="7">
        <v>254</v>
      </c>
      <c r="G418" s="4"/>
    </row>
    <row r="419" ht="20" customHeight="1" spans="1:7">
      <c r="A419" s="4">
        <v>417</v>
      </c>
      <c r="B419" s="5" t="s">
        <v>1272</v>
      </c>
      <c r="C419" s="5" t="s">
        <v>1273</v>
      </c>
      <c r="D419" s="5" t="s">
        <v>1274</v>
      </c>
      <c r="E419" s="5" t="s">
        <v>1275</v>
      </c>
      <c r="F419" s="7">
        <v>169</v>
      </c>
      <c r="G419" s="4"/>
    </row>
    <row r="420" ht="20" customHeight="1" spans="1:7">
      <c r="A420" s="4">
        <v>418</v>
      </c>
      <c r="B420" s="5" t="s">
        <v>1272</v>
      </c>
      <c r="C420" s="5" t="s">
        <v>1276</v>
      </c>
      <c r="D420" s="5" t="s">
        <v>1277</v>
      </c>
      <c r="E420" s="5" t="s">
        <v>1278</v>
      </c>
      <c r="F420" s="7">
        <v>243</v>
      </c>
      <c r="G420" s="4"/>
    </row>
    <row r="421" ht="20" customHeight="1" spans="1:7">
      <c r="A421" s="4">
        <v>419</v>
      </c>
      <c r="B421" s="5" t="s">
        <v>1272</v>
      </c>
      <c r="C421" s="5" t="s">
        <v>1279</v>
      </c>
      <c r="D421" s="5" t="s">
        <v>1280</v>
      </c>
      <c r="E421" s="5" t="s">
        <v>1278</v>
      </c>
      <c r="F421" s="7">
        <v>248</v>
      </c>
      <c r="G421" s="4"/>
    </row>
    <row r="422" ht="20" customHeight="1" spans="1:7">
      <c r="A422" s="4">
        <v>420</v>
      </c>
      <c r="B422" s="5" t="s">
        <v>1272</v>
      </c>
      <c r="C422" s="5" t="s">
        <v>1281</v>
      </c>
      <c r="D422" s="5" t="s">
        <v>1282</v>
      </c>
      <c r="E422" s="5" t="s">
        <v>1283</v>
      </c>
      <c r="F422" s="7">
        <v>179</v>
      </c>
      <c r="G422" s="4"/>
    </row>
    <row r="423" ht="20" customHeight="1" spans="1:7">
      <c r="A423" s="4">
        <v>421</v>
      </c>
      <c r="B423" s="5" t="s">
        <v>1272</v>
      </c>
      <c r="C423" s="5" t="s">
        <v>1284</v>
      </c>
      <c r="D423" s="5" t="s">
        <v>1285</v>
      </c>
      <c r="E423" s="5" t="s">
        <v>1286</v>
      </c>
      <c r="F423" s="7">
        <v>54</v>
      </c>
      <c r="G423" s="4"/>
    </row>
    <row r="424" ht="20" customHeight="1" spans="1:7">
      <c r="A424" s="4">
        <v>422</v>
      </c>
      <c r="B424" s="5" t="s">
        <v>1272</v>
      </c>
      <c r="C424" s="5" t="s">
        <v>1287</v>
      </c>
      <c r="D424" s="5" t="s">
        <v>1288</v>
      </c>
      <c r="E424" s="5" t="s">
        <v>1289</v>
      </c>
      <c r="F424" s="7">
        <v>65</v>
      </c>
      <c r="G424" s="4"/>
    </row>
    <row r="425" ht="20" customHeight="1" spans="1:7">
      <c r="A425" s="4">
        <v>423</v>
      </c>
      <c r="B425" s="5" t="s">
        <v>1272</v>
      </c>
      <c r="C425" s="5" t="s">
        <v>1290</v>
      </c>
      <c r="D425" s="5" t="s">
        <v>1291</v>
      </c>
      <c r="E425" s="5" t="s">
        <v>1292</v>
      </c>
      <c r="F425" s="7">
        <v>107</v>
      </c>
      <c r="G425" s="4"/>
    </row>
    <row r="426" ht="20" customHeight="1" spans="1:7">
      <c r="A426" s="4">
        <v>424</v>
      </c>
      <c r="B426" s="5" t="s">
        <v>1272</v>
      </c>
      <c r="C426" s="5" t="s">
        <v>1293</v>
      </c>
      <c r="D426" s="5" t="s">
        <v>1294</v>
      </c>
      <c r="E426" s="5" t="s">
        <v>1295</v>
      </c>
      <c r="F426" s="7">
        <v>186</v>
      </c>
      <c r="G426" s="4"/>
    </row>
    <row r="427" ht="20" customHeight="1" spans="1:7">
      <c r="A427" s="4">
        <v>425</v>
      </c>
      <c r="B427" s="5" t="s">
        <v>1272</v>
      </c>
      <c r="C427" s="5" t="s">
        <v>1296</v>
      </c>
      <c r="D427" s="5" t="s">
        <v>1297</v>
      </c>
      <c r="E427" s="5" t="s">
        <v>1298</v>
      </c>
      <c r="F427" s="7">
        <v>94</v>
      </c>
      <c r="G427" s="4"/>
    </row>
    <row r="428" ht="20" customHeight="1" spans="1:7">
      <c r="A428" s="4">
        <v>426</v>
      </c>
      <c r="B428" s="5" t="s">
        <v>1272</v>
      </c>
      <c r="C428" s="5" t="s">
        <v>1299</v>
      </c>
      <c r="D428" s="5" t="s">
        <v>1300</v>
      </c>
      <c r="E428" s="5" t="s">
        <v>1301</v>
      </c>
      <c r="F428" s="7">
        <v>169</v>
      </c>
      <c r="G428" s="4"/>
    </row>
    <row r="429" ht="20" customHeight="1" spans="1:7">
      <c r="A429" s="4">
        <v>427</v>
      </c>
      <c r="B429" s="5" t="s">
        <v>1272</v>
      </c>
      <c r="C429" s="5" t="s">
        <v>1302</v>
      </c>
      <c r="D429" s="6" t="s">
        <v>1303</v>
      </c>
      <c r="E429" s="5" t="s">
        <v>1304</v>
      </c>
      <c r="F429" s="7">
        <v>219</v>
      </c>
      <c r="G429" s="4"/>
    </row>
    <row r="430" ht="20" customHeight="1" spans="1:7">
      <c r="A430" s="4">
        <v>428</v>
      </c>
      <c r="B430" s="5" t="s">
        <v>1272</v>
      </c>
      <c r="C430" s="5" t="s">
        <v>1305</v>
      </c>
      <c r="D430" s="6" t="s">
        <v>1306</v>
      </c>
      <c r="E430" s="5" t="s">
        <v>1307</v>
      </c>
      <c r="F430" s="7">
        <v>151</v>
      </c>
      <c r="G430" s="4"/>
    </row>
    <row r="431" ht="20" customHeight="1" spans="1:7">
      <c r="A431" s="4">
        <v>429</v>
      </c>
      <c r="B431" s="5" t="s">
        <v>1272</v>
      </c>
      <c r="C431" s="5" t="s">
        <v>1308</v>
      </c>
      <c r="D431" s="6" t="s">
        <v>1309</v>
      </c>
      <c r="E431" s="5" t="s">
        <v>1310</v>
      </c>
      <c r="F431" s="7">
        <v>262.41</v>
      </c>
      <c r="G431" s="4"/>
    </row>
    <row r="432" ht="20" customHeight="1" spans="1:7">
      <c r="A432" s="4">
        <v>430</v>
      </c>
      <c r="B432" s="5" t="s">
        <v>1272</v>
      </c>
      <c r="C432" s="5" t="s">
        <v>1311</v>
      </c>
      <c r="D432" s="6" t="s">
        <v>1312</v>
      </c>
      <c r="E432" s="5" t="s">
        <v>1313</v>
      </c>
      <c r="F432" s="7">
        <v>140</v>
      </c>
      <c r="G432" s="4"/>
    </row>
    <row r="433" ht="20" customHeight="1" spans="1:7">
      <c r="A433" s="4">
        <v>431</v>
      </c>
      <c r="B433" s="5" t="s">
        <v>1272</v>
      </c>
      <c r="C433" s="5" t="s">
        <v>1314</v>
      </c>
      <c r="D433" s="6" t="s">
        <v>1315</v>
      </c>
      <c r="E433" s="5" t="s">
        <v>1316</v>
      </c>
      <c r="F433" s="7">
        <v>299</v>
      </c>
      <c r="G433" s="4"/>
    </row>
    <row r="434" ht="20" customHeight="1" spans="1:7">
      <c r="A434" s="4">
        <v>432</v>
      </c>
      <c r="B434" s="5" t="s">
        <v>1272</v>
      </c>
      <c r="C434" s="5" t="s">
        <v>1317</v>
      </c>
      <c r="D434" s="6" t="s">
        <v>1318</v>
      </c>
      <c r="E434" s="5" t="s">
        <v>1319</v>
      </c>
      <c r="F434" s="7">
        <v>142</v>
      </c>
      <c r="G434" s="4"/>
    </row>
    <row r="435" ht="20" customHeight="1" spans="1:7">
      <c r="A435" s="4">
        <v>433</v>
      </c>
      <c r="B435" s="5" t="s">
        <v>1272</v>
      </c>
      <c r="C435" s="5" t="s">
        <v>1320</v>
      </c>
      <c r="D435" s="6" t="s">
        <v>1321</v>
      </c>
      <c r="E435" s="5" t="s">
        <v>1322</v>
      </c>
      <c r="F435" s="7">
        <v>242</v>
      </c>
      <c r="G435" s="4"/>
    </row>
    <row r="436" ht="20" customHeight="1" spans="1:7">
      <c r="A436" s="4">
        <v>434</v>
      </c>
      <c r="B436" s="5" t="s">
        <v>1272</v>
      </c>
      <c r="C436" s="5" t="s">
        <v>1323</v>
      </c>
      <c r="D436" s="6" t="s">
        <v>1324</v>
      </c>
      <c r="E436" s="5" t="s">
        <v>1325</v>
      </c>
      <c r="F436" s="7">
        <v>164</v>
      </c>
      <c r="G436" s="4"/>
    </row>
    <row r="437" ht="20" customHeight="1" spans="1:7">
      <c r="A437" s="4">
        <v>435</v>
      </c>
      <c r="B437" s="5" t="s">
        <v>1272</v>
      </c>
      <c r="C437" s="5" t="s">
        <v>1326</v>
      </c>
      <c r="D437" s="6" t="s">
        <v>1327</v>
      </c>
      <c r="E437" s="5" t="s">
        <v>1328</v>
      </c>
      <c r="F437" s="7">
        <v>150</v>
      </c>
      <c r="G437" s="4"/>
    </row>
    <row r="438" ht="20" customHeight="1" spans="1:7">
      <c r="A438" s="4">
        <v>436</v>
      </c>
      <c r="B438" s="5" t="s">
        <v>1272</v>
      </c>
      <c r="C438" s="5" t="s">
        <v>1329</v>
      </c>
      <c r="D438" s="6" t="s">
        <v>1330</v>
      </c>
      <c r="E438" s="5" t="s">
        <v>1331</v>
      </c>
      <c r="F438" s="7">
        <v>139</v>
      </c>
      <c r="G438" s="4"/>
    </row>
    <row r="439" ht="20" customHeight="1" spans="1:7">
      <c r="A439" s="4">
        <v>437</v>
      </c>
      <c r="B439" s="5" t="s">
        <v>1332</v>
      </c>
      <c r="C439" s="5" t="s">
        <v>1333</v>
      </c>
      <c r="D439" s="6" t="s">
        <v>1334</v>
      </c>
      <c r="E439" s="5" t="s">
        <v>1335</v>
      </c>
      <c r="F439" s="7">
        <v>256</v>
      </c>
      <c r="G439" s="4"/>
    </row>
    <row r="440" ht="20" customHeight="1" spans="1:7">
      <c r="A440" s="4">
        <v>438</v>
      </c>
      <c r="B440" s="5" t="s">
        <v>1332</v>
      </c>
      <c r="C440" s="5" t="s">
        <v>1336</v>
      </c>
      <c r="D440" s="6" t="s">
        <v>1337</v>
      </c>
      <c r="E440" s="5" t="s">
        <v>1338</v>
      </c>
      <c r="F440" s="7">
        <v>256</v>
      </c>
      <c r="G440" s="4"/>
    </row>
    <row r="441" ht="20" customHeight="1" spans="1:7">
      <c r="A441" s="4">
        <v>439</v>
      </c>
      <c r="B441" s="5" t="s">
        <v>1332</v>
      </c>
      <c r="C441" s="5" t="s">
        <v>1339</v>
      </c>
      <c r="D441" s="6" t="s">
        <v>1340</v>
      </c>
      <c r="E441" s="5" t="s">
        <v>1341</v>
      </c>
      <c r="F441" s="7">
        <v>242.21</v>
      </c>
      <c r="G441" s="4"/>
    </row>
    <row r="442" ht="20" customHeight="1" spans="1:7">
      <c r="A442" s="4">
        <v>440</v>
      </c>
      <c r="B442" s="5" t="s">
        <v>1332</v>
      </c>
      <c r="C442" s="5" t="s">
        <v>1342</v>
      </c>
      <c r="D442" s="6" t="s">
        <v>1343</v>
      </c>
      <c r="E442" s="5" t="s">
        <v>1344</v>
      </c>
      <c r="F442" s="7">
        <v>85</v>
      </c>
      <c r="G442" s="4"/>
    </row>
    <row r="443" ht="20" customHeight="1" spans="1:7">
      <c r="A443" s="4">
        <v>441</v>
      </c>
      <c r="B443" s="5" t="s">
        <v>1332</v>
      </c>
      <c r="C443" s="5" t="s">
        <v>1345</v>
      </c>
      <c r="D443" s="6" t="s">
        <v>1346</v>
      </c>
      <c r="E443" s="5" t="s">
        <v>1347</v>
      </c>
      <c r="F443" s="7">
        <v>369.11</v>
      </c>
      <c r="G443" s="4"/>
    </row>
    <row r="444" ht="20" customHeight="1" spans="1:7">
      <c r="A444" s="4">
        <v>442</v>
      </c>
      <c r="B444" s="5" t="s">
        <v>1348</v>
      </c>
      <c r="C444" s="5" t="s">
        <v>1349</v>
      </c>
      <c r="D444" s="6" t="s">
        <v>1350</v>
      </c>
      <c r="E444" s="5" t="s">
        <v>1351</v>
      </c>
      <c r="F444" s="7">
        <v>90</v>
      </c>
      <c r="G444" s="4"/>
    </row>
    <row r="445" ht="20" customHeight="1" spans="1:7">
      <c r="A445" s="4">
        <v>443</v>
      </c>
      <c r="B445" s="5" t="s">
        <v>1348</v>
      </c>
      <c r="C445" s="5" t="s">
        <v>1352</v>
      </c>
      <c r="D445" s="6" t="s">
        <v>1353</v>
      </c>
      <c r="E445" s="5" t="s">
        <v>1354</v>
      </c>
      <c r="F445" s="7">
        <v>295</v>
      </c>
      <c r="G445" s="4"/>
    </row>
    <row r="446" ht="20" customHeight="1" spans="1:7">
      <c r="A446" s="4">
        <v>444</v>
      </c>
      <c r="B446" s="5" t="s">
        <v>1348</v>
      </c>
      <c r="C446" s="5" t="s">
        <v>1355</v>
      </c>
      <c r="D446" s="6" t="s">
        <v>1356</v>
      </c>
      <c r="E446" s="5" t="s">
        <v>1357</v>
      </c>
      <c r="F446" s="7">
        <v>320</v>
      </c>
      <c r="G446" s="4"/>
    </row>
    <row r="447" ht="20" customHeight="1" spans="1:7">
      <c r="A447" s="4">
        <v>445</v>
      </c>
      <c r="B447" s="5" t="s">
        <v>1348</v>
      </c>
      <c r="C447" s="5" t="s">
        <v>1358</v>
      </c>
      <c r="D447" s="6" t="s">
        <v>1359</v>
      </c>
      <c r="E447" s="5" t="s">
        <v>1360</v>
      </c>
      <c r="F447" s="7">
        <v>297.77</v>
      </c>
      <c r="G447" s="4"/>
    </row>
    <row r="448" ht="20" customHeight="1" spans="1:7">
      <c r="A448" s="4">
        <v>446</v>
      </c>
      <c r="B448" s="5" t="s">
        <v>1348</v>
      </c>
      <c r="C448" s="5" t="s">
        <v>1361</v>
      </c>
      <c r="D448" s="6" t="s">
        <v>1362</v>
      </c>
      <c r="E448" s="5" t="s">
        <v>1363</v>
      </c>
      <c r="F448" s="7">
        <v>316</v>
      </c>
      <c r="G448" s="4"/>
    </row>
    <row r="449" ht="20" customHeight="1" spans="1:7">
      <c r="A449" s="4">
        <v>447</v>
      </c>
      <c r="B449" s="5" t="s">
        <v>1348</v>
      </c>
      <c r="C449" s="5" t="s">
        <v>1364</v>
      </c>
      <c r="D449" s="6" t="s">
        <v>1365</v>
      </c>
      <c r="E449" s="5" t="s">
        <v>1366</v>
      </c>
      <c r="F449" s="7">
        <v>125</v>
      </c>
      <c r="G449" s="4"/>
    </row>
    <row r="450" ht="20" customHeight="1" spans="1:7">
      <c r="A450" s="4">
        <v>448</v>
      </c>
      <c r="B450" s="5" t="s">
        <v>1348</v>
      </c>
      <c r="C450" s="5" t="s">
        <v>1367</v>
      </c>
      <c r="D450" s="6" t="s">
        <v>1368</v>
      </c>
      <c r="E450" s="5" t="s">
        <v>1369</v>
      </c>
      <c r="F450" s="7">
        <v>301</v>
      </c>
      <c r="G450" s="4"/>
    </row>
    <row r="451" ht="20" customHeight="1" spans="1:7">
      <c r="A451" s="4">
        <v>449</v>
      </c>
      <c r="B451" s="5" t="s">
        <v>1348</v>
      </c>
      <c r="C451" s="5" t="s">
        <v>1370</v>
      </c>
      <c r="D451" s="6" t="s">
        <v>1371</v>
      </c>
      <c r="E451" s="5" t="s">
        <v>1372</v>
      </c>
      <c r="F451" s="7">
        <v>183</v>
      </c>
      <c r="G451" s="4"/>
    </row>
    <row r="452" ht="20" customHeight="1" spans="1:7">
      <c r="A452" s="4">
        <v>450</v>
      </c>
      <c r="B452" s="5" t="s">
        <v>1348</v>
      </c>
      <c r="C452" s="5" t="s">
        <v>1373</v>
      </c>
      <c r="D452" s="6" t="s">
        <v>1374</v>
      </c>
      <c r="E452" s="5" t="s">
        <v>1375</v>
      </c>
      <c r="F452" s="7">
        <v>301</v>
      </c>
      <c r="G452" s="4"/>
    </row>
    <row r="453" ht="20" customHeight="1" spans="1:7">
      <c r="A453" s="4">
        <v>451</v>
      </c>
      <c r="B453" s="5" t="s">
        <v>1348</v>
      </c>
      <c r="C453" s="5" t="s">
        <v>1376</v>
      </c>
      <c r="D453" s="6" t="s">
        <v>1377</v>
      </c>
      <c r="E453" s="5" t="s">
        <v>1378</v>
      </c>
      <c r="F453" s="7">
        <v>320</v>
      </c>
      <c r="G453" s="4"/>
    </row>
    <row r="454" ht="20" customHeight="1" spans="1:7">
      <c r="A454" s="4">
        <v>452</v>
      </c>
      <c r="B454" s="5" t="s">
        <v>1348</v>
      </c>
      <c r="C454" s="5" t="s">
        <v>1379</v>
      </c>
      <c r="D454" s="6" t="s">
        <v>1380</v>
      </c>
      <c r="E454" s="5" t="s">
        <v>1381</v>
      </c>
      <c r="F454" s="7">
        <v>170</v>
      </c>
      <c r="G454" s="4"/>
    </row>
    <row r="455" ht="20" customHeight="1" spans="1:7">
      <c r="A455" s="4">
        <v>453</v>
      </c>
      <c r="B455" s="5" t="s">
        <v>1348</v>
      </c>
      <c r="C455" s="5" t="s">
        <v>1382</v>
      </c>
      <c r="D455" s="6" t="s">
        <v>1383</v>
      </c>
      <c r="E455" s="5" t="s">
        <v>1384</v>
      </c>
      <c r="F455" s="7">
        <v>165.25</v>
      </c>
      <c r="G455" s="4"/>
    </row>
    <row r="456" ht="20" customHeight="1" spans="1:7">
      <c r="A456" s="4">
        <v>454</v>
      </c>
      <c r="B456" s="5" t="s">
        <v>1348</v>
      </c>
      <c r="C456" s="5" t="s">
        <v>1385</v>
      </c>
      <c r="D456" s="6" t="s">
        <v>1386</v>
      </c>
      <c r="E456" s="5" t="s">
        <v>1387</v>
      </c>
      <c r="F456" s="7">
        <v>396.84</v>
      </c>
      <c r="G456" s="4"/>
    </row>
    <row r="457" ht="20" customHeight="1" spans="1:7">
      <c r="A457" s="4">
        <v>455</v>
      </c>
      <c r="B457" s="5" t="s">
        <v>1348</v>
      </c>
      <c r="C457" s="5" t="s">
        <v>1388</v>
      </c>
      <c r="D457" s="6" t="s">
        <v>1389</v>
      </c>
      <c r="E457" s="5" t="s">
        <v>1390</v>
      </c>
      <c r="F457" s="7">
        <v>367.01</v>
      </c>
      <c r="G457" s="4"/>
    </row>
    <row r="458" ht="20" customHeight="1" spans="1:7">
      <c r="A458" s="4">
        <v>456</v>
      </c>
      <c r="B458" s="5" t="s">
        <v>1391</v>
      </c>
      <c r="C458" s="5" t="s">
        <v>1392</v>
      </c>
      <c r="D458" s="6" t="s">
        <v>1393</v>
      </c>
      <c r="E458" s="5" t="s">
        <v>1394</v>
      </c>
      <c r="F458" s="7">
        <v>182</v>
      </c>
      <c r="G458" s="4"/>
    </row>
    <row r="459" ht="20" customHeight="1" spans="1:7">
      <c r="A459" s="4">
        <v>457</v>
      </c>
      <c r="B459" s="5" t="s">
        <v>1391</v>
      </c>
      <c r="C459" s="5" t="s">
        <v>1395</v>
      </c>
      <c r="D459" s="6" t="s">
        <v>1396</v>
      </c>
      <c r="E459" s="5" t="s">
        <v>1397</v>
      </c>
      <c r="F459" s="7">
        <v>195</v>
      </c>
      <c r="G459" s="4"/>
    </row>
    <row r="460" ht="20" customHeight="1" spans="1:7">
      <c r="A460" s="4">
        <v>458</v>
      </c>
      <c r="B460" s="5" t="s">
        <v>1391</v>
      </c>
      <c r="C460" s="5" t="s">
        <v>1398</v>
      </c>
      <c r="D460" s="6" t="s">
        <v>1399</v>
      </c>
      <c r="E460" s="5" t="s">
        <v>1400</v>
      </c>
      <c r="F460" s="7">
        <v>175.43</v>
      </c>
      <c r="G460" s="4"/>
    </row>
    <row r="461" ht="20" customHeight="1" spans="1:7">
      <c r="A461" s="4">
        <v>459</v>
      </c>
      <c r="B461" s="5" t="s">
        <v>1391</v>
      </c>
      <c r="C461" s="5" t="s">
        <v>1401</v>
      </c>
      <c r="D461" s="6" t="s">
        <v>1402</v>
      </c>
      <c r="E461" s="5" t="s">
        <v>1403</v>
      </c>
      <c r="F461" s="7">
        <v>125</v>
      </c>
      <c r="G461" s="4"/>
    </row>
    <row r="462" ht="20" customHeight="1" spans="1:7">
      <c r="A462" s="4">
        <v>460</v>
      </c>
      <c r="B462" s="5" t="s">
        <v>1391</v>
      </c>
      <c r="C462" s="5" t="s">
        <v>1404</v>
      </c>
      <c r="D462" s="6" t="s">
        <v>1405</v>
      </c>
      <c r="E462" s="5" t="s">
        <v>1406</v>
      </c>
      <c r="F462" s="7">
        <v>267</v>
      </c>
      <c r="G462" s="4"/>
    </row>
    <row r="463" ht="20" customHeight="1" spans="1:7">
      <c r="A463" s="4">
        <v>461</v>
      </c>
      <c r="B463" s="5" t="s">
        <v>1391</v>
      </c>
      <c r="C463" s="5" t="s">
        <v>1407</v>
      </c>
      <c r="D463" s="6" t="s">
        <v>1408</v>
      </c>
      <c r="E463" s="5" t="s">
        <v>1409</v>
      </c>
      <c r="F463" s="7">
        <v>165</v>
      </c>
      <c r="G463" s="4"/>
    </row>
    <row r="464" ht="20" customHeight="1" spans="1:7">
      <c r="A464" s="4">
        <v>462</v>
      </c>
      <c r="B464" s="5" t="s">
        <v>1391</v>
      </c>
      <c r="C464" s="5" t="s">
        <v>1410</v>
      </c>
      <c r="D464" s="6" t="s">
        <v>1411</v>
      </c>
      <c r="E464" s="5" t="s">
        <v>1412</v>
      </c>
      <c r="F464" s="7">
        <v>257</v>
      </c>
      <c r="G464" s="4"/>
    </row>
    <row r="465" ht="20" customHeight="1" spans="1:7">
      <c r="A465" s="4">
        <v>463</v>
      </c>
      <c r="B465" s="5" t="s">
        <v>1413</v>
      </c>
      <c r="C465" s="5" t="s">
        <v>1414</v>
      </c>
      <c r="D465" s="6" t="s">
        <v>1415</v>
      </c>
      <c r="E465" s="5" t="s">
        <v>1416</v>
      </c>
      <c r="F465" s="7">
        <v>125</v>
      </c>
      <c r="G465" s="4"/>
    </row>
    <row r="466" ht="20" customHeight="1" spans="1:7">
      <c r="A466" s="4">
        <v>464</v>
      </c>
      <c r="B466" s="5" t="s">
        <v>1413</v>
      </c>
      <c r="C466" s="5" t="s">
        <v>1417</v>
      </c>
      <c r="D466" s="6" t="s">
        <v>1418</v>
      </c>
      <c r="E466" s="5" t="s">
        <v>1419</v>
      </c>
      <c r="F466" s="7">
        <v>197</v>
      </c>
      <c r="G466" s="4"/>
    </row>
    <row r="467" ht="20" customHeight="1" spans="1:7">
      <c r="A467" s="4">
        <v>465</v>
      </c>
      <c r="B467" s="5" t="s">
        <v>1413</v>
      </c>
      <c r="C467" s="5" t="s">
        <v>1420</v>
      </c>
      <c r="D467" s="6" t="s">
        <v>1421</v>
      </c>
      <c r="E467" s="5" t="s">
        <v>1422</v>
      </c>
      <c r="F467" s="7">
        <v>165</v>
      </c>
      <c r="G467" s="4"/>
    </row>
    <row r="468" ht="20" customHeight="1" spans="1:7">
      <c r="A468" s="4">
        <v>466</v>
      </c>
      <c r="B468" s="5" t="s">
        <v>1413</v>
      </c>
      <c r="C468" s="5" t="s">
        <v>1423</v>
      </c>
      <c r="D468" s="6" t="s">
        <v>1424</v>
      </c>
      <c r="E468" s="5" t="s">
        <v>1425</v>
      </c>
      <c r="F468" s="7">
        <v>284</v>
      </c>
      <c r="G468" s="4"/>
    </row>
    <row r="469" ht="20" customHeight="1" spans="1:7">
      <c r="A469" s="4">
        <v>467</v>
      </c>
      <c r="B469" s="5" t="s">
        <v>1413</v>
      </c>
      <c r="C469" s="5" t="s">
        <v>1426</v>
      </c>
      <c r="D469" s="6" t="s">
        <v>1427</v>
      </c>
      <c r="E469" s="5" t="s">
        <v>1428</v>
      </c>
      <c r="F469" s="7">
        <v>184</v>
      </c>
      <c r="G469" s="4"/>
    </row>
    <row r="470" ht="20" customHeight="1" spans="1:7">
      <c r="A470" s="4">
        <v>468</v>
      </c>
      <c r="B470" s="5" t="s">
        <v>1413</v>
      </c>
      <c r="C470" s="5" t="s">
        <v>1429</v>
      </c>
      <c r="D470" s="6" t="s">
        <v>1430</v>
      </c>
      <c r="E470" s="5" t="s">
        <v>1431</v>
      </c>
      <c r="F470" s="7">
        <v>305</v>
      </c>
      <c r="G470" s="4"/>
    </row>
    <row r="471" ht="20" customHeight="1" spans="1:7">
      <c r="A471" s="4">
        <v>469</v>
      </c>
      <c r="B471" s="5" t="s">
        <v>1413</v>
      </c>
      <c r="C471" s="5" t="s">
        <v>1432</v>
      </c>
      <c r="D471" s="6" t="s">
        <v>1433</v>
      </c>
      <c r="E471" s="5" t="s">
        <v>1434</v>
      </c>
      <c r="F471" s="7">
        <v>234</v>
      </c>
      <c r="G471" s="4"/>
    </row>
    <row r="472" ht="20" customHeight="1" spans="1:7">
      <c r="A472" s="4">
        <v>470</v>
      </c>
      <c r="B472" s="7" t="s">
        <v>1435</v>
      </c>
      <c r="C472" s="7" t="s">
        <v>1436</v>
      </c>
      <c r="D472" s="7" t="s">
        <v>1437</v>
      </c>
      <c r="E472" s="7" t="s">
        <v>1438</v>
      </c>
      <c r="F472" s="7">
        <v>389</v>
      </c>
      <c r="G472" s="4"/>
    </row>
    <row r="473" ht="20" customHeight="1" spans="1:7">
      <c r="A473" s="4">
        <v>471</v>
      </c>
      <c r="B473" s="7" t="s">
        <v>1435</v>
      </c>
      <c r="C473" s="7" t="s">
        <v>1439</v>
      </c>
      <c r="D473" s="7" t="s">
        <v>1440</v>
      </c>
      <c r="E473" s="7" t="s">
        <v>1441</v>
      </c>
      <c r="F473" s="7">
        <v>30</v>
      </c>
      <c r="G473" s="4"/>
    </row>
    <row r="474" ht="20" customHeight="1" spans="1:7">
      <c r="A474" s="4">
        <v>472</v>
      </c>
      <c r="B474" s="7" t="s">
        <v>1435</v>
      </c>
      <c r="C474" s="7" t="s">
        <v>1442</v>
      </c>
      <c r="D474" s="7" t="s">
        <v>1443</v>
      </c>
      <c r="E474" s="7" t="s">
        <v>1444</v>
      </c>
      <c r="F474" s="7">
        <v>117.66</v>
      </c>
      <c r="G474" s="4"/>
    </row>
    <row r="475" ht="20" customHeight="1" spans="1:7">
      <c r="A475" s="4">
        <v>473</v>
      </c>
      <c r="B475" s="7" t="s">
        <v>1435</v>
      </c>
      <c r="C475" s="7" t="s">
        <v>1445</v>
      </c>
      <c r="D475" s="7" t="s">
        <v>1446</v>
      </c>
      <c r="E475" s="7" t="s">
        <v>1447</v>
      </c>
      <c r="F475" s="7">
        <v>140</v>
      </c>
      <c r="G475" s="4"/>
    </row>
    <row r="476" ht="20" customHeight="1" spans="1:7">
      <c r="A476" s="4">
        <v>474</v>
      </c>
      <c r="B476" s="7" t="s">
        <v>1435</v>
      </c>
      <c r="C476" s="7" t="s">
        <v>1448</v>
      </c>
      <c r="D476" s="7" t="s">
        <v>1449</v>
      </c>
      <c r="E476" s="7" t="s">
        <v>1450</v>
      </c>
      <c r="F476" s="7">
        <v>130</v>
      </c>
      <c r="G476" s="4"/>
    </row>
    <row r="477" ht="20" customHeight="1" spans="1:7">
      <c r="A477" s="4">
        <v>475</v>
      </c>
      <c r="B477" s="7" t="s">
        <v>1435</v>
      </c>
      <c r="C477" s="7" t="s">
        <v>1451</v>
      </c>
      <c r="D477" s="7" t="s">
        <v>1452</v>
      </c>
      <c r="E477" s="7" t="s">
        <v>1453</v>
      </c>
      <c r="F477" s="7">
        <v>161.29</v>
      </c>
      <c r="G477" s="4"/>
    </row>
    <row r="478" ht="20" customHeight="1" spans="1:7">
      <c r="A478" s="4">
        <v>476</v>
      </c>
      <c r="B478" s="7" t="s">
        <v>1435</v>
      </c>
      <c r="C478" s="7" t="s">
        <v>1454</v>
      </c>
      <c r="D478" s="7" t="s">
        <v>1455</v>
      </c>
      <c r="E478" s="7" t="s">
        <v>1456</v>
      </c>
      <c r="F478" s="7">
        <v>146.76</v>
      </c>
      <c r="G478" s="4"/>
    </row>
    <row r="479" ht="20" customHeight="1" spans="1:7">
      <c r="A479" s="4">
        <v>477</v>
      </c>
      <c r="B479" s="7" t="s">
        <v>1435</v>
      </c>
      <c r="C479" s="7" t="s">
        <v>1457</v>
      </c>
      <c r="D479" s="7" t="s">
        <v>1458</v>
      </c>
      <c r="E479" s="7" t="s">
        <v>1459</v>
      </c>
      <c r="F479" s="7">
        <v>45</v>
      </c>
      <c r="G479" s="4"/>
    </row>
    <row r="480" ht="20" customHeight="1" spans="1:7">
      <c r="A480" s="4">
        <v>478</v>
      </c>
      <c r="B480" s="7" t="s">
        <v>1435</v>
      </c>
      <c r="C480" s="7" t="s">
        <v>1460</v>
      </c>
      <c r="D480" s="7" t="s">
        <v>1461</v>
      </c>
      <c r="E480" s="7" t="s">
        <v>1462</v>
      </c>
      <c r="F480" s="7">
        <v>256.54</v>
      </c>
      <c r="G480" s="4"/>
    </row>
    <row r="481" ht="20" customHeight="1" spans="1:7">
      <c r="A481" s="4">
        <v>479</v>
      </c>
      <c r="B481" s="7" t="s">
        <v>1435</v>
      </c>
      <c r="C481" s="7" t="s">
        <v>1463</v>
      </c>
      <c r="D481" s="7" t="s">
        <v>1464</v>
      </c>
      <c r="E481" s="7" t="s">
        <v>1465</v>
      </c>
      <c r="F481" s="7">
        <v>420.75</v>
      </c>
      <c r="G481" s="4"/>
    </row>
    <row r="482" ht="20" customHeight="1" spans="1:7">
      <c r="A482" s="4">
        <v>480</v>
      </c>
      <c r="B482" s="7" t="s">
        <v>1435</v>
      </c>
      <c r="C482" s="7" t="s">
        <v>1466</v>
      </c>
      <c r="D482" s="7" t="s">
        <v>1467</v>
      </c>
      <c r="E482" s="7" t="s">
        <v>1468</v>
      </c>
      <c r="F482" s="7">
        <v>265</v>
      </c>
      <c r="G482" s="4"/>
    </row>
    <row r="483" ht="20" customHeight="1" spans="1:7">
      <c r="A483" s="4">
        <v>481</v>
      </c>
      <c r="B483" s="7" t="s">
        <v>1435</v>
      </c>
      <c r="C483" s="7" t="s">
        <v>1469</v>
      </c>
      <c r="D483" s="7" t="s">
        <v>1470</v>
      </c>
      <c r="E483" s="7" t="s">
        <v>1471</v>
      </c>
      <c r="F483" s="7">
        <v>144.53</v>
      </c>
      <c r="G483" s="4"/>
    </row>
    <row r="484" ht="20" customHeight="1" spans="1:7">
      <c r="A484" s="4">
        <v>482</v>
      </c>
      <c r="B484" s="7" t="s">
        <v>1435</v>
      </c>
      <c r="C484" s="7" t="s">
        <v>1472</v>
      </c>
      <c r="D484" s="7" t="s">
        <v>1473</v>
      </c>
      <c r="E484" s="7" t="s">
        <v>1474</v>
      </c>
      <c r="F484" s="7">
        <v>274.71</v>
      </c>
      <c r="G484" s="4"/>
    </row>
    <row r="485" ht="20" customHeight="1" spans="1:7">
      <c r="A485" s="4">
        <v>483</v>
      </c>
      <c r="B485" s="7" t="s">
        <v>1435</v>
      </c>
      <c r="C485" s="7" t="s">
        <v>1475</v>
      </c>
      <c r="D485" s="7" t="s">
        <v>1476</v>
      </c>
      <c r="E485" s="7" t="s">
        <v>1477</v>
      </c>
      <c r="F485" s="7">
        <v>319.69</v>
      </c>
      <c r="G485" s="4"/>
    </row>
    <row r="486" ht="20" customHeight="1" spans="1:7">
      <c r="A486" s="4">
        <v>484</v>
      </c>
      <c r="B486" s="7" t="s">
        <v>1435</v>
      </c>
      <c r="C486" s="7" t="s">
        <v>1478</v>
      </c>
      <c r="D486" s="7" t="s">
        <v>1479</v>
      </c>
      <c r="E486" s="7" t="s">
        <v>1480</v>
      </c>
      <c r="F486" s="7">
        <v>239.51</v>
      </c>
      <c r="G486" s="4"/>
    </row>
    <row r="487" ht="20" customHeight="1" spans="1:7">
      <c r="A487" s="4">
        <v>485</v>
      </c>
      <c r="B487" s="7" t="s">
        <v>1435</v>
      </c>
      <c r="C487" s="7" t="s">
        <v>1481</v>
      </c>
      <c r="D487" s="7" t="s">
        <v>1482</v>
      </c>
      <c r="E487" s="7" t="s">
        <v>1483</v>
      </c>
      <c r="F487" s="7">
        <v>119</v>
      </c>
      <c r="G487" s="4"/>
    </row>
    <row r="488" ht="20" customHeight="1" spans="1:7">
      <c r="A488" s="4">
        <v>486</v>
      </c>
      <c r="B488" s="7" t="s">
        <v>1435</v>
      </c>
      <c r="C488" s="7" t="s">
        <v>1484</v>
      </c>
      <c r="D488" s="7" t="s">
        <v>1485</v>
      </c>
      <c r="E488" s="7" t="s">
        <v>1486</v>
      </c>
      <c r="F488" s="7">
        <v>199</v>
      </c>
      <c r="G488" s="4"/>
    </row>
    <row r="489" ht="20" customHeight="1" spans="1:7">
      <c r="A489" s="4">
        <v>487</v>
      </c>
      <c r="B489" s="7" t="s">
        <v>1435</v>
      </c>
      <c r="C489" s="7" t="s">
        <v>1487</v>
      </c>
      <c r="D489" s="7" t="s">
        <v>1488</v>
      </c>
      <c r="E489" s="7" t="s">
        <v>1489</v>
      </c>
      <c r="F489" s="7">
        <v>24</v>
      </c>
      <c r="G489" s="4"/>
    </row>
    <row r="490" ht="20" customHeight="1" spans="1:7">
      <c r="A490" s="4">
        <v>488</v>
      </c>
      <c r="B490" s="5" t="s">
        <v>1490</v>
      </c>
      <c r="C490" s="5" t="s">
        <v>1491</v>
      </c>
      <c r="D490" s="6" t="s">
        <v>1492</v>
      </c>
      <c r="E490" s="5" t="s">
        <v>1493</v>
      </c>
      <c r="F490" s="7">
        <v>171</v>
      </c>
      <c r="G490" s="4"/>
    </row>
    <row r="491" ht="20" customHeight="1" spans="1:7">
      <c r="A491" s="4">
        <v>489</v>
      </c>
      <c r="B491" s="5" t="s">
        <v>1490</v>
      </c>
      <c r="C491" s="5" t="s">
        <v>1494</v>
      </c>
      <c r="D491" s="11" t="s">
        <v>1495</v>
      </c>
      <c r="E491" s="11" t="s">
        <v>1496</v>
      </c>
      <c r="F491" s="7">
        <v>140</v>
      </c>
      <c r="G491" s="4"/>
    </row>
    <row r="492" ht="20" customHeight="1" spans="1:7">
      <c r="A492" s="4">
        <v>490</v>
      </c>
      <c r="B492" s="5" t="s">
        <v>1490</v>
      </c>
      <c r="C492" s="5" t="s">
        <v>1497</v>
      </c>
      <c r="D492" s="11" t="s">
        <v>1498</v>
      </c>
      <c r="E492" s="11" t="s">
        <v>1499</v>
      </c>
      <c r="F492" s="7">
        <v>130</v>
      </c>
      <c r="G492" s="4"/>
    </row>
    <row r="493" ht="20" customHeight="1" spans="1:7">
      <c r="A493" s="4">
        <v>491</v>
      </c>
      <c r="B493" s="5" t="s">
        <v>1490</v>
      </c>
      <c r="C493" s="5" t="s">
        <v>1500</v>
      </c>
      <c r="D493" s="11" t="s">
        <v>1501</v>
      </c>
      <c r="E493" s="11" t="s">
        <v>1502</v>
      </c>
      <c r="F493" s="7">
        <v>370.16</v>
      </c>
      <c r="G493" s="4"/>
    </row>
    <row r="494" ht="20" customHeight="1" spans="1:7">
      <c r="A494" s="4">
        <v>492</v>
      </c>
      <c r="B494" s="5" t="s">
        <v>1490</v>
      </c>
      <c r="C494" s="5" t="s">
        <v>1503</v>
      </c>
      <c r="D494" s="11" t="s">
        <v>1504</v>
      </c>
      <c r="E494" s="11" t="s">
        <v>1505</v>
      </c>
      <c r="F494" s="7">
        <v>208</v>
      </c>
      <c r="G494" s="4"/>
    </row>
    <row r="495" ht="20" customHeight="1" spans="1:7">
      <c r="A495" s="4">
        <v>493</v>
      </c>
      <c r="B495" s="5" t="s">
        <v>1506</v>
      </c>
      <c r="C495" s="5" t="s">
        <v>1507</v>
      </c>
      <c r="D495" s="6" t="s">
        <v>1508</v>
      </c>
      <c r="E495" s="5" t="s">
        <v>1509</v>
      </c>
      <c r="F495" s="7">
        <v>410.44</v>
      </c>
      <c r="G495" s="4"/>
    </row>
    <row r="496" ht="20" customHeight="1" spans="1:7">
      <c r="A496" s="4">
        <v>494</v>
      </c>
      <c r="B496" s="5" t="s">
        <v>1506</v>
      </c>
      <c r="C496" s="5" t="s">
        <v>1510</v>
      </c>
      <c r="D496" s="6" t="s">
        <v>1511</v>
      </c>
      <c r="E496" s="5" t="s">
        <v>1512</v>
      </c>
      <c r="F496" s="7">
        <v>315.92</v>
      </c>
      <c r="G496" s="4"/>
    </row>
    <row r="497" ht="20" customHeight="1" spans="1:7">
      <c r="A497" s="4">
        <v>495</v>
      </c>
      <c r="B497" s="5" t="s">
        <v>1506</v>
      </c>
      <c r="C497" s="5" t="s">
        <v>1513</v>
      </c>
      <c r="D497" s="6" t="s">
        <v>1514</v>
      </c>
      <c r="E497" s="5" t="s">
        <v>1515</v>
      </c>
      <c r="F497" s="7">
        <v>209.61</v>
      </c>
      <c r="G497" s="4"/>
    </row>
    <row r="498" ht="20" customHeight="1" spans="1:7">
      <c r="A498" s="4">
        <v>496</v>
      </c>
      <c r="B498" s="5" t="s">
        <v>1506</v>
      </c>
      <c r="C498" s="5" t="s">
        <v>1516</v>
      </c>
      <c r="D498" s="6" t="s">
        <v>1517</v>
      </c>
      <c r="E498" s="5" t="s">
        <v>1518</v>
      </c>
      <c r="F498" s="7">
        <v>198.74</v>
      </c>
      <c r="G498" s="4"/>
    </row>
    <row r="499" ht="20" customHeight="1" spans="1:7">
      <c r="A499" s="4">
        <v>497</v>
      </c>
      <c r="B499" s="5" t="s">
        <v>1506</v>
      </c>
      <c r="C499" s="5" t="s">
        <v>1519</v>
      </c>
      <c r="D499" s="6" t="s">
        <v>1520</v>
      </c>
      <c r="E499" s="5" t="s">
        <v>1521</v>
      </c>
      <c r="F499" s="7">
        <v>204.3</v>
      </c>
      <c r="G499" s="4"/>
    </row>
    <row r="500" ht="20" customHeight="1" spans="1:7">
      <c r="A500" s="4">
        <v>498</v>
      </c>
      <c r="B500" s="5" t="s">
        <v>1506</v>
      </c>
      <c r="C500" s="5" t="s">
        <v>1522</v>
      </c>
      <c r="D500" s="6" t="s">
        <v>1523</v>
      </c>
      <c r="E500" s="5" t="s">
        <v>1524</v>
      </c>
      <c r="F500" s="7">
        <v>266.67</v>
      </c>
      <c r="G500" s="4"/>
    </row>
    <row r="501" ht="20" customHeight="1" spans="1:7">
      <c r="A501" s="4">
        <v>499</v>
      </c>
      <c r="B501" s="5" t="s">
        <v>1506</v>
      </c>
      <c r="C501" s="5" t="s">
        <v>1525</v>
      </c>
      <c r="D501" s="6" t="s">
        <v>1526</v>
      </c>
      <c r="E501" s="5" t="s">
        <v>1527</v>
      </c>
      <c r="F501" s="7">
        <v>393.27</v>
      </c>
      <c r="G501" s="4"/>
    </row>
    <row r="502" ht="20" customHeight="1" spans="1:7">
      <c r="A502" s="4">
        <v>500</v>
      </c>
      <c r="B502" s="5" t="s">
        <v>1506</v>
      </c>
      <c r="C502" s="5" t="s">
        <v>1528</v>
      </c>
      <c r="D502" s="6" t="s">
        <v>1529</v>
      </c>
      <c r="E502" s="5" t="s">
        <v>1530</v>
      </c>
      <c r="F502" s="7">
        <v>194.4</v>
      </c>
      <c r="G502" s="4"/>
    </row>
    <row r="503" ht="20" customHeight="1" spans="1:7">
      <c r="A503" s="4">
        <v>501</v>
      </c>
      <c r="B503" s="5" t="s">
        <v>1506</v>
      </c>
      <c r="C503" s="5" t="s">
        <v>1531</v>
      </c>
      <c r="D503" s="6" t="s">
        <v>1532</v>
      </c>
      <c r="E503" s="5" t="s">
        <v>1533</v>
      </c>
      <c r="F503" s="7">
        <v>404.91</v>
      </c>
      <c r="G503" s="4"/>
    </row>
    <row r="504" ht="20" customHeight="1" spans="1:7">
      <c r="A504" s="4">
        <v>502</v>
      </c>
      <c r="B504" s="5" t="s">
        <v>1506</v>
      </c>
      <c r="C504" s="5" t="s">
        <v>1534</v>
      </c>
      <c r="D504" s="6" t="s">
        <v>1535</v>
      </c>
      <c r="E504" s="5" t="s">
        <v>1536</v>
      </c>
      <c r="F504" s="7">
        <v>137.67</v>
      </c>
      <c r="G504" s="4"/>
    </row>
    <row r="505" ht="20" customHeight="1" spans="1:7">
      <c r="A505" s="4">
        <v>503</v>
      </c>
      <c r="B505" s="5" t="s">
        <v>1506</v>
      </c>
      <c r="C505" s="5" t="s">
        <v>1537</v>
      </c>
      <c r="D505" s="6" t="s">
        <v>1538</v>
      </c>
      <c r="E505" s="5" t="s">
        <v>1539</v>
      </c>
      <c r="F505" s="7">
        <v>289.62</v>
      </c>
      <c r="G505" s="4"/>
    </row>
    <row r="506" ht="20" customHeight="1" spans="1:7">
      <c r="A506" s="4">
        <v>504</v>
      </c>
      <c r="B506" s="5" t="s">
        <v>1506</v>
      </c>
      <c r="C506" s="5" t="s">
        <v>1540</v>
      </c>
      <c r="D506" s="6" t="s">
        <v>1541</v>
      </c>
      <c r="E506" s="5" t="s">
        <v>1542</v>
      </c>
      <c r="F506" s="7">
        <v>190.88</v>
      </c>
      <c r="G506" s="4"/>
    </row>
    <row r="507" ht="20" customHeight="1" spans="1:7">
      <c r="A507" s="4">
        <v>505</v>
      </c>
      <c r="B507" s="5" t="s">
        <v>1506</v>
      </c>
      <c r="C507" s="5" t="s">
        <v>1543</v>
      </c>
      <c r="D507" s="6" t="s">
        <v>1544</v>
      </c>
      <c r="E507" s="5" t="s">
        <v>1545</v>
      </c>
      <c r="F507" s="7">
        <v>345.15</v>
      </c>
      <c r="G507" s="4"/>
    </row>
    <row r="508" ht="20" customHeight="1" spans="1:7">
      <c r="A508" s="4">
        <v>506</v>
      </c>
      <c r="B508" s="5" t="s">
        <v>1506</v>
      </c>
      <c r="C508" s="5" t="s">
        <v>1546</v>
      </c>
      <c r="D508" s="6" t="s">
        <v>1547</v>
      </c>
      <c r="E508" s="5" t="s">
        <v>1548</v>
      </c>
      <c r="F508" s="7">
        <v>310.95</v>
      </c>
      <c r="G508" s="4"/>
    </row>
    <row r="509" ht="20" customHeight="1" spans="1:7">
      <c r="A509" s="4">
        <v>507</v>
      </c>
      <c r="B509" s="5" t="s">
        <v>1506</v>
      </c>
      <c r="C509" s="5" t="s">
        <v>1549</v>
      </c>
      <c r="D509" s="6" t="s">
        <v>1550</v>
      </c>
      <c r="E509" s="5" t="s">
        <v>1551</v>
      </c>
      <c r="F509" s="7">
        <v>177.84</v>
      </c>
      <c r="G509" s="4"/>
    </row>
    <row r="510" ht="20" customHeight="1" spans="1:7">
      <c r="A510" s="4">
        <v>508</v>
      </c>
      <c r="B510" s="5" t="s">
        <v>1506</v>
      </c>
      <c r="C510" s="5" t="s">
        <v>1552</v>
      </c>
      <c r="D510" s="6" t="s">
        <v>1553</v>
      </c>
      <c r="E510" s="5" t="s">
        <v>1554</v>
      </c>
      <c r="F510" s="7">
        <v>377.74</v>
      </c>
      <c r="G510" s="4"/>
    </row>
    <row r="511" ht="20" customHeight="1" spans="1:7">
      <c r="A511" s="4">
        <v>509</v>
      </c>
      <c r="B511" s="5" t="s">
        <v>1506</v>
      </c>
      <c r="C511" s="5" t="s">
        <v>1555</v>
      </c>
      <c r="D511" s="6" t="s">
        <v>1556</v>
      </c>
      <c r="E511" s="5" t="s">
        <v>1557</v>
      </c>
      <c r="F511" s="7">
        <v>233.04</v>
      </c>
      <c r="G511" s="4"/>
    </row>
    <row r="512" ht="20" customHeight="1" spans="1:7">
      <c r="A512" s="4">
        <v>510</v>
      </c>
      <c r="B512" s="5" t="s">
        <v>1506</v>
      </c>
      <c r="C512" s="5" t="s">
        <v>1558</v>
      </c>
      <c r="D512" s="6" t="s">
        <v>1559</v>
      </c>
      <c r="E512" s="5" t="s">
        <v>1560</v>
      </c>
      <c r="F512" s="7">
        <v>257.87</v>
      </c>
      <c r="G512" s="4"/>
    </row>
    <row r="513" ht="20" customHeight="1" spans="1:7">
      <c r="A513" s="4">
        <v>511</v>
      </c>
      <c r="B513" s="5" t="s">
        <v>1506</v>
      </c>
      <c r="C513" s="5" t="s">
        <v>1561</v>
      </c>
      <c r="D513" s="6" t="s">
        <v>1562</v>
      </c>
      <c r="E513" s="5" t="s">
        <v>1563</v>
      </c>
      <c r="F513" s="7">
        <v>398.2</v>
      </c>
      <c r="G513" s="4"/>
    </row>
    <row r="514" ht="20" customHeight="1" spans="1:7">
      <c r="A514" s="4">
        <v>512</v>
      </c>
      <c r="B514" s="5" t="s">
        <v>1506</v>
      </c>
      <c r="C514" s="5" t="s">
        <v>1564</v>
      </c>
      <c r="D514" s="6" t="s">
        <v>1565</v>
      </c>
      <c r="E514" s="5" t="s">
        <v>1566</v>
      </c>
      <c r="F514" s="7">
        <v>309.69</v>
      </c>
      <c r="G514" s="4"/>
    </row>
    <row r="515" ht="20" customHeight="1" spans="1:7">
      <c r="A515" s="4">
        <v>513</v>
      </c>
      <c r="B515" s="5" t="s">
        <v>1506</v>
      </c>
      <c r="C515" s="5" t="s">
        <v>1567</v>
      </c>
      <c r="D515" s="6" t="s">
        <v>1568</v>
      </c>
      <c r="E515" s="5" t="s">
        <v>1569</v>
      </c>
      <c r="F515" s="7">
        <v>223.93</v>
      </c>
      <c r="G515" s="4"/>
    </row>
    <row r="516" ht="20" customHeight="1" spans="1:7">
      <c r="A516" s="4">
        <v>514</v>
      </c>
      <c r="B516" s="5" t="s">
        <v>1506</v>
      </c>
      <c r="C516" s="5" t="s">
        <v>1570</v>
      </c>
      <c r="D516" s="6" t="s">
        <v>1571</v>
      </c>
      <c r="E516" s="5" t="s">
        <v>1572</v>
      </c>
      <c r="F516" s="7">
        <v>326.33</v>
      </c>
      <c r="G516" s="4"/>
    </row>
    <row r="517" ht="20" customHeight="1" spans="1:7">
      <c r="A517" s="4">
        <v>515</v>
      </c>
      <c r="B517" s="5" t="s">
        <v>1506</v>
      </c>
      <c r="C517" s="5" t="s">
        <v>1573</v>
      </c>
      <c r="D517" s="6" t="s">
        <v>1574</v>
      </c>
      <c r="E517" s="5" t="s">
        <v>1575</v>
      </c>
      <c r="F517" s="7">
        <v>400</v>
      </c>
      <c r="G517" s="4"/>
    </row>
    <row r="518" ht="20" customHeight="1" spans="1:7">
      <c r="A518" s="4">
        <v>516</v>
      </c>
      <c r="B518" s="5" t="s">
        <v>1506</v>
      </c>
      <c r="C518" s="5" t="s">
        <v>1576</v>
      </c>
      <c r="D518" s="6" t="s">
        <v>1577</v>
      </c>
      <c r="E518" s="5" t="s">
        <v>1578</v>
      </c>
      <c r="F518" s="7">
        <v>292.78</v>
      </c>
      <c r="G518" s="4"/>
    </row>
    <row r="519" ht="20" customHeight="1" spans="1:7">
      <c r="A519" s="4">
        <v>517</v>
      </c>
      <c r="B519" s="5" t="s">
        <v>1506</v>
      </c>
      <c r="C519" s="5" t="s">
        <v>1579</v>
      </c>
      <c r="D519" s="6" t="s">
        <v>1580</v>
      </c>
      <c r="E519" s="5" t="s">
        <v>1581</v>
      </c>
      <c r="F519" s="7">
        <v>215.92</v>
      </c>
      <c r="G519" s="4"/>
    </row>
    <row r="520" ht="20" customHeight="1" spans="1:7">
      <c r="A520" s="4">
        <v>518</v>
      </c>
      <c r="B520" s="5" t="s">
        <v>1506</v>
      </c>
      <c r="C520" s="5" t="s">
        <v>1582</v>
      </c>
      <c r="D520" s="6" t="s">
        <v>1583</v>
      </c>
      <c r="E520" s="5" t="s">
        <v>1584</v>
      </c>
      <c r="F520" s="7">
        <v>175.08</v>
      </c>
      <c r="G520" s="4"/>
    </row>
    <row r="521" ht="20" customHeight="1" spans="1:7">
      <c r="A521" s="4">
        <v>519</v>
      </c>
      <c r="B521" s="5" t="s">
        <v>1506</v>
      </c>
      <c r="C521" s="5" t="s">
        <v>1585</v>
      </c>
      <c r="D521" s="6" t="s">
        <v>1586</v>
      </c>
      <c r="E521" s="5" t="s">
        <v>1587</v>
      </c>
      <c r="F521" s="7">
        <v>222</v>
      </c>
      <c r="G521" s="4"/>
    </row>
    <row r="522" ht="20" customHeight="1" spans="1:7">
      <c r="A522" s="4">
        <v>520</v>
      </c>
      <c r="B522" s="5" t="s">
        <v>1506</v>
      </c>
      <c r="C522" s="5" t="s">
        <v>1588</v>
      </c>
      <c r="D522" s="6" t="s">
        <v>1589</v>
      </c>
      <c r="E522" s="5" t="s">
        <v>1590</v>
      </c>
      <c r="F522" s="7">
        <v>244</v>
      </c>
      <c r="G522" s="4"/>
    </row>
    <row r="523" ht="20" customHeight="1" spans="1:7">
      <c r="A523" s="4">
        <v>521</v>
      </c>
      <c r="B523" s="5" t="s">
        <v>1506</v>
      </c>
      <c r="C523" s="5" t="s">
        <v>1591</v>
      </c>
      <c r="D523" s="6" t="s">
        <v>1592</v>
      </c>
      <c r="E523" s="5" t="s">
        <v>1593</v>
      </c>
      <c r="F523" s="7">
        <v>203.13</v>
      </c>
      <c r="G523" s="4"/>
    </row>
    <row r="524" ht="20" customHeight="1" spans="1:7">
      <c r="A524" s="4">
        <v>522</v>
      </c>
      <c r="B524" s="5" t="s">
        <v>1506</v>
      </c>
      <c r="C524" s="5" t="s">
        <v>1594</v>
      </c>
      <c r="D524" s="6" t="s">
        <v>1595</v>
      </c>
      <c r="E524" s="5" t="s">
        <v>1596</v>
      </c>
      <c r="F524" s="7">
        <v>336.71</v>
      </c>
      <c r="G524" s="4"/>
    </row>
    <row r="525" ht="20" customHeight="1" spans="1:7">
      <c r="A525" s="4">
        <v>523</v>
      </c>
      <c r="B525" s="5" t="s">
        <v>1506</v>
      </c>
      <c r="C525" s="5" t="s">
        <v>1597</v>
      </c>
      <c r="D525" s="6" t="s">
        <v>1598</v>
      </c>
      <c r="E525" s="5" t="s">
        <v>1599</v>
      </c>
      <c r="F525" s="7">
        <v>310.09</v>
      </c>
      <c r="G525" s="4"/>
    </row>
    <row r="526" ht="20" customHeight="1" spans="1:7">
      <c r="A526" s="4">
        <v>524</v>
      </c>
      <c r="B526" s="5" t="s">
        <v>1506</v>
      </c>
      <c r="C526" s="5" t="s">
        <v>1600</v>
      </c>
      <c r="D526" s="6" t="s">
        <v>1601</v>
      </c>
      <c r="E526" s="5" t="s">
        <v>1602</v>
      </c>
      <c r="F526" s="7">
        <v>293.07</v>
      </c>
      <c r="G526" s="4"/>
    </row>
    <row r="527" ht="20" customHeight="1" spans="1:7">
      <c r="A527" s="4">
        <v>525</v>
      </c>
      <c r="B527" s="5" t="s">
        <v>1506</v>
      </c>
      <c r="C527" s="5" t="s">
        <v>1603</v>
      </c>
      <c r="D527" s="6" t="s">
        <v>1604</v>
      </c>
      <c r="E527" s="5" t="s">
        <v>1605</v>
      </c>
      <c r="F527" s="7">
        <v>326.27</v>
      </c>
      <c r="G527" s="4"/>
    </row>
    <row r="528" ht="20" customHeight="1" spans="1:7">
      <c r="A528" s="4">
        <v>526</v>
      </c>
      <c r="B528" s="5" t="s">
        <v>1506</v>
      </c>
      <c r="C528" s="5" t="s">
        <v>1606</v>
      </c>
      <c r="D528" s="6" t="s">
        <v>1607</v>
      </c>
      <c r="E528" s="5" t="s">
        <v>1608</v>
      </c>
      <c r="F528" s="7">
        <v>320.44</v>
      </c>
      <c r="G528" s="4"/>
    </row>
    <row r="529" ht="20" customHeight="1" spans="1:7">
      <c r="A529" s="4">
        <v>527</v>
      </c>
      <c r="B529" s="5" t="s">
        <v>1506</v>
      </c>
      <c r="C529" s="5" t="s">
        <v>1609</v>
      </c>
      <c r="D529" s="6" t="s">
        <v>1610</v>
      </c>
      <c r="E529" s="5" t="s">
        <v>1611</v>
      </c>
      <c r="F529" s="7">
        <v>242.97</v>
      </c>
      <c r="G529" s="4"/>
    </row>
    <row r="530" ht="20" customHeight="1" spans="1:7">
      <c r="A530" s="4">
        <v>528</v>
      </c>
      <c r="B530" s="5" t="s">
        <v>1506</v>
      </c>
      <c r="C530" s="5" t="s">
        <v>1612</v>
      </c>
      <c r="D530" s="6" t="s">
        <v>1613</v>
      </c>
      <c r="E530" s="5" t="s">
        <v>1614</v>
      </c>
      <c r="F530" s="7">
        <v>236</v>
      </c>
      <c r="G530" s="4"/>
    </row>
    <row r="531" ht="20" customHeight="1" spans="1:7">
      <c r="A531" s="4">
        <v>529</v>
      </c>
      <c r="B531" s="5" t="s">
        <v>1506</v>
      </c>
      <c r="C531" s="5" t="s">
        <v>1615</v>
      </c>
      <c r="D531" s="6" t="s">
        <v>1616</v>
      </c>
      <c r="E531" s="5" t="s">
        <v>1617</v>
      </c>
      <c r="F531" s="7">
        <v>50</v>
      </c>
      <c r="G531" s="4"/>
    </row>
    <row r="532" ht="20" customHeight="1" spans="1:7">
      <c r="A532" s="4">
        <v>530</v>
      </c>
      <c r="B532" s="5" t="s">
        <v>1506</v>
      </c>
      <c r="C532" s="5" t="s">
        <v>1618</v>
      </c>
      <c r="D532" s="6" t="s">
        <v>1619</v>
      </c>
      <c r="E532" s="5" t="s">
        <v>1620</v>
      </c>
      <c r="F532" s="7">
        <v>200.17</v>
      </c>
      <c r="G532" s="4"/>
    </row>
    <row r="533" ht="20" customHeight="1" spans="1:7">
      <c r="A533" s="4">
        <v>531</v>
      </c>
      <c r="B533" s="5" t="s">
        <v>1506</v>
      </c>
      <c r="C533" s="5" t="s">
        <v>1621</v>
      </c>
      <c r="D533" s="6" t="s">
        <v>1622</v>
      </c>
      <c r="E533" s="5" t="s">
        <v>1623</v>
      </c>
      <c r="F533" s="7">
        <v>376</v>
      </c>
      <c r="G533" s="4"/>
    </row>
    <row r="534" ht="102" customHeight="1" spans="1:7">
      <c r="A534" s="12" t="s">
        <v>1624</v>
      </c>
      <c r="B534" s="12"/>
      <c r="C534" s="12"/>
      <c r="D534" s="12"/>
      <c r="E534" s="12"/>
      <c r="F534" s="12"/>
      <c r="G534" s="12"/>
    </row>
    <row r="535" ht="21" customHeight="1" spans="1:7">
      <c r="A535" s="13"/>
      <c r="B535" s="13"/>
      <c r="C535" s="13"/>
      <c r="D535" s="14"/>
      <c r="E535" s="15" t="s">
        <v>1625</v>
      </c>
      <c r="F535" s="15"/>
      <c r="G535" s="15"/>
    </row>
    <row r="536" ht="34" customHeight="1" spans="1:7">
      <c r="A536" s="13"/>
      <c r="B536" s="13"/>
      <c r="C536" s="13"/>
      <c r="D536" s="14"/>
      <c r="E536" s="15" t="s">
        <v>1626</v>
      </c>
      <c r="F536" s="15"/>
      <c r="G536" s="15"/>
    </row>
  </sheetData>
  <mergeCells count="4">
    <mergeCell ref="A1:G1"/>
    <mergeCell ref="A534:G534"/>
    <mergeCell ref="E535:G535"/>
    <mergeCell ref="E536:G536"/>
  </mergeCells>
  <dataValidations count="1">
    <dataValidation allowBlank="1" showInputMessage="1" showErrorMessage="1" sqref="B2:E2 F204 F3:F13 F14:F58 F59:F82 F83:F98 F99:F109 F110:F122 F123:F162 F163:F182 F183:F192 F193:F203 F205:F253 F254:F285 F286:F318 F319:F334 F335:F339 F340:F341 F342:F343 F344:F361 F362:F375 F376:F400 F401:F411 F412:F418 F419:F438 F439:F443 F444:F457 F458:F464 F465:F471 F472:F489 F490:F494 F495:F533"/>
  </dataValidations>
  <printOptions horizontalCentered="1"/>
  <pageMargins left="0.751388888888889" right="0.751388888888889"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西樵镇人民政府</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梁翠雯</dc:creator>
  <dcterms:created xsi:type="dcterms:W3CDTF">2020-07-10T00:53:00Z</dcterms:created>
  <dcterms:modified xsi:type="dcterms:W3CDTF">2020-07-10T03:55:02Z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